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icardo Magalhães\Desktop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color theme="1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FAFAFA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medium">
        <color rgb="FFB5B5B5"/>
      </bottom>
      <diagonal/>
    </border>
  </borders>
  <cellStyleXfs count="1">
    <xf numFmtId="0" fontId="0" fillId="0" borderId="0"/>
  </cellStyleXfs>
  <cellXfs count="5">
    <xf numFmtId="0" fontId="0" fillId="0" borderId="0" xfId="0"/>
    <xf numFmtId="14" fontId="1" fillId="2" borderId="1" xfId="0" applyNumberFormat="1" applyFont="1" applyFill="1" applyBorder="1" applyAlignment="1">
      <alignment horizontal="center" vertical="center" wrapText="1"/>
    </xf>
    <xf numFmtId="14" fontId="0" fillId="0" borderId="0" xfId="0" applyNumberFormat="1"/>
    <xf numFmtId="10" fontId="1" fillId="2" borderId="1" xfId="0" applyNumberFormat="1" applyFont="1" applyFill="1" applyBorder="1" applyAlignment="1">
      <alignment horizontal="center" vertical="center" wrapText="1"/>
    </xf>
    <xf numFmtId="10" fontId="1" fillId="2" borderId="0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t-PT"/>
              <a:t>Interesses</a:t>
            </a:r>
            <a:r>
              <a:rPr lang="pt-PT" baseline="0"/>
              <a:t> a descoberto relevantes - BCP</a:t>
            </a:r>
            <a:endParaRPr lang="pt-PT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PT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Sheet1!$A$1:$A$131</c:f>
              <c:numCache>
                <c:formatCode>m/d/yyyy</c:formatCode>
                <c:ptCount val="131"/>
                <c:pt idx="0">
                  <c:v>41368</c:v>
                </c:pt>
                <c:pt idx="1">
                  <c:v>41369</c:v>
                </c:pt>
                <c:pt idx="2">
                  <c:v>41372</c:v>
                </c:pt>
                <c:pt idx="3">
                  <c:v>41379</c:v>
                </c:pt>
                <c:pt idx="4">
                  <c:v>41380</c:v>
                </c:pt>
                <c:pt idx="5">
                  <c:v>41381</c:v>
                </c:pt>
                <c:pt idx="6">
                  <c:v>41387</c:v>
                </c:pt>
                <c:pt idx="7">
                  <c:v>41389</c:v>
                </c:pt>
                <c:pt idx="8">
                  <c:v>41394</c:v>
                </c:pt>
                <c:pt idx="9">
                  <c:v>41401</c:v>
                </c:pt>
                <c:pt idx="10">
                  <c:v>41402</c:v>
                </c:pt>
                <c:pt idx="11">
                  <c:v>41403</c:v>
                </c:pt>
                <c:pt idx="12">
                  <c:v>41407</c:v>
                </c:pt>
                <c:pt idx="13">
                  <c:v>41411</c:v>
                </c:pt>
                <c:pt idx="14">
                  <c:v>41416</c:v>
                </c:pt>
                <c:pt idx="15">
                  <c:v>41418</c:v>
                </c:pt>
                <c:pt idx="16">
                  <c:v>41423</c:v>
                </c:pt>
                <c:pt idx="17">
                  <c:v>41430</c:v>
                </c:pt>
                <c:pt idx="18">
                  <c:v>41436</c:v>
                </c:pt>
                <c:pt idx="19">
                  <c:v>41445</c:v>
                </c:pt>
                <c:pt idx="20">
                  <c:v>41453</c:v>
                </c:pt>
                <c:pt idx="21">
                  <c:v>41456</c:v>
                </c:pt>
                <c:pt idx="22">
                  <c:v>41458</c:v>
                </c:pt>
                <c:pt idx="23">
                  <c:v>41460</c:v>
                </c:pt>
                <c:pt idx="24">
                  <c:v>41464</c:v>
                </c:pt>
                <c:pt idx="25">
                  <c:v>41466</c:v>
                </c:pt>
                <c:pt idx="26">
                  <c:v>41467</c:v>
                </c:pt>
                <c:pt idx="27">
                  <c:v>41487</c:v>
                </c:pt>
                <c:pt idx="28">
                  <c:v>41499</c:v>
                </c:pt>
                <c:pt idx="29">
                  <c:v>41507</c:v>
                </c:pt>
                <c:pt idx="30">
                  <c:v>41562</c:v>
                </c:pt>
                <c:pt idx="31">
                  <c:v>41585</c:v>
                </c:pt>
                <c:pt idx="32">
                  <c:v>41593</c:v>
                </c:pt>
                <c:pt idx="33">
                  <c:v>41596</c:v>
                </c:pt>
                <c:pt idx="34">
                  <c:v>41597</c:v>
                </c:pt>
                <c:pt idx="35">
                  <c:v>41598</c:v>
                </c:pt>
                <c:pt idx="36">
                  <c:v>41606</c:v>
                </c:pt>
                <c:pt idx="37">
                  <c:v>41611</c:v>
                </c:pt>
                <c:pt idx="38">
                  <c:v>41617</c:v>
                </c:pt>
                <c:pt idx="39">
                  <c:v>41618</c:v>
                </c:pt>
                <c:pt idx="40">
                  <c:v>41621</c:v>
                </c:pt>
                <c:pt idx="41">
                  <c:v>41627</c:v>
                </c:pt>
                <c:pt idx="42">
                  <c:v>41639</c:v>
                </c:pt>
                <c:pt idx="43">
                  <c:v>41641</c:v>
                </c:pt>
                <c:pt idx="44">
                  <c:v>41653</c:v>
                </c:pt>
                <c:pt idx="45">
                  <c:v>41654</c:v>
                </c:pt>
                <c:pt idx="46">
                  <c:v>41662</c:v>
                </c:pt>
                <c:pt idx="47">
                  <c:v>41709</c:v>
                </c:pt>
                <c:pt idx="48">
                  <c:v>41722</c:v>
                </c:pt>
                <c:pt idx="49">
                  <c:v>41723</c:v>
                </c:pt>
                <c:pt idx="50">
                  <c:v>41738</c:v>
                </c:pt>
                <c:pt idx="51">
                  <c:v>41739</c:v>
                </c:pt>
                <c:pt idx="52">
                  <c:v>41740</c:v>
                </c:pt>
                <c:pt idx="53">
                  <c:v>41743</c:v>
                </c:pt>
                <c:pt idx="54">
                  <c:v>41744</c:v>
                </c:pt>
                <c:pt idx="55">
                  <c:v>41746</c:v>
                </c:pt>
                <c:pt idx="56">
                  <c:v>41757</c:v>
                </c:pt>
                <c:pt idx="57">
                  <c:v>41759</c:v>
                </c:pt>
                <c:pt idx="58">
                  <c:v>41761</c:v>
                </c:pt>
                <c:pt idx="59">
                  <c:v>41764</c:v>
                </c:pt>
                <c:pt idx="60">
                  <c:v>41766</c:v>
                </c:pt>
                <c:pt idx="61">
                  <c:v>41767</c:v>
                </c:pt>
                <c:pt idx="62">
                  <c:v>41771</c:v>
                </c:pt>
                <c:pt idx="63">
                  <c:v>41773</c:v>
                </c:pt>
                <c:pt idx="64">
                  <c:v>41774</c:v>
                </c:pt>
                <c:pt idx="65">
                  <c:v>41775</c:v>
                </c:pt>
                <c:pt idx="66">
                  <c:v>41778</c:v>
                </c:pt>
                <c:pt idx="67">
                  <c:v>41779</c:v>
                </c:pt>
                <c:pt idx="68">
                  <c:v>41781</c:v>
                </c:pt>
                <c:pt idx="69">
                  <c:v>41782</c:v>
                </c:pt>
                <c:pt idx="70">
                  <c:v>41786</c:v>
                </c:pt>
                <c:pt idx="71">
                  <c:v>41787</c:v>
                </c:pt>
                <c:pt idx="72">
                  <c:v>41794</c:v>
                </c:pt>
                <c:pt idx="73">
                  <c:v>41799</c:v>
                </c:pt>
                <c:pt idx="74">
                  <c:v>41800</c:v>
                </c:pt>
                <c:pt idx="75">
                  <c:v>41801</c:v>
                </c:pt>
                <c:pt idx="76">
                  <c:v>41803</c:v>
                </c:pt>
                <c:pt idx="77">
                  <c:v>41806</c:v>
                </c:pt>
                <c:pt idx="78">
                  <c:v>41809</c:v>
                </c:pt>
                <c:pt idx="79">
                  <c:v>41813</c:v>
                </c:pt>
                <c:pt idx="80">
                  <c:v>41821</c:v>
                </c:pt>
                <c:pt idx="81">
                  <c:v>41824</c:v>
                </c:pt>
                <c:pt idx="82">
                  <c:v>41827</c:v>
                </c:pt>
                <c:pt idx="83">
                  <c:v>41828</c:v>
                </c:pt>
                <c:pt idx="84">
                  <c:v>41829</c:v>
                </c:pt>
                <c:pt idx="85">
                  <c:v>41830</c:v>
                </c:pt>
                <c:pt idx="86">
                  <c:v>41831</c:v>
                </c:pt>
                <c:pt idx="87">
                  <c:v>41834</c:v>
                </c:pt>
                <c:pt idx="88">
                  <c:v>41835</c:v>
                </c:pt>
                <c:pt idx="89">
                  <c:v>41836</c:v>
                </c:pt>
                <c:pt idx="90">
                  <c:v>41838</c:v>
                </c:pt>
                <c:pt idx="91">
                  <c:v>41841</c:v>
                </c:pt>
                <c:pt idx="92">
                  <c:v>41842</c:v>
                </c:pt>
                <c:pt idx="93">
                  <c:v>41843</c:v>
                </c:pt>
                <c:pt idx="94">
                  <c:v>41844</c:v>
                </c:pt>
                <c:pt idx="95">
                  <c:v>41845</c:v>
                </c:pt>
                <c:pt idx="96">
                  <c:v>41848</c:v>
                </c:pt>
                <c:pt idx="97">
                  <c:v>41857</c:v>
                </c:pt>
                <c:pt idx="98">
                  <c:v>41858</c:v>
                </c:pt>
                <c:pt idx="99">
                  <c:v>41859</c:v>
                </c:pt>
                <c:pt idx="100">
                  <c:v>41865</c:v>
                </c:pt>
                <c:pt idx="101">
                  <c:v>41880</c:v>
                </c:pt>
                <c:pt idx="102">
                  <c:v>41885</c:v>
                </c:pt>
                <c:pt idx="103">
                  <c:v>41890</c:v>
                </c:pt>
                <c:pt idx="104">
                  <c:v>41899</c:v>
                </c:pt>
                <c:pt idx="105">
                  <c:v>41901</c:v>
                </c:pt>
                <c:pt idx="106">
                  <c:v>41904</c:v>
                </c:pt>
                <c:pt idx="107">
                  <c:v>41905</c:v>
                </c:pt>
                <c:pt idx="108">
                  <c:v>41908</c:v>
                </c:pt>
                <c:pt idx="109">
                  <c:v>41914</c:v>
                </c:pt>
                <c:pt idx="110">
                  <c:v>41918</c:v>
                </c:pt>
                <c:pt idx="111">
                  <c:v>41919</c:v>
                </c:pt>
                <c:pt idx="112">
                  <c:v>41920</c:v>
                </c:pt>
                <c:pt idx="113">
                  <c:v>41921</c:v>
                </c:pt>
                <c:pt idx="114">
                  <c:v>41922</c:v>
                </c:pt>
                <c:pt idx="115">
                  <c:v>41925</c:v>
                </c:pt>
                <c:pt idx="116">
                  <c:v>41926</c:v>
                </c:pt>
                <c:pt idx="117">
                  <c:v>41927</c:v>
                </c:pt>
                <c:pt idx="118">
                  <c:v>41928</c:v>
                </c:pt>
                <c:pt idx="119">
                  <c:v>41929</c:v>
                </c:pt>
                <c:pt idx="120">
                  <c:v>41932</c:v>
                </c:pt>
                <c:pt idx="121">
                  <c:v>41933</c:v>
                </c:pt>
                <c:pt idx="122">
                  <c:v>41936</c:v>
                </c:pt>
                <c:pt idx="123">
                  <c:v>41939</c:v>
                </c:pt>
                <c:pt idx="124">
                  <c:v>41943</c:v>
                </c:pt>
                <c:pt idx="125">
                  <c:v>41947</c:v>
                </c:pt>
                <c:pt idx="126">
                  <c:v>41948</c:v>
                </c:pt>
                <c:pt idx="127">
                  <c:v>41949</c:v>
                </c:pt>
                <c:pt idx="128">
                  <c:v>41954</c:v>
                </c:pt>
                <c:pt idx="129">
                  <c:v>41955</c:v>
                </c:pt>
                <c:pt idx="130">
                  <c:v>41956</c:v>
                </c:pt>
              </c:numCache>
            </c:numRef>
          </c:xVal>
          <c:yVal>
            <c:numRef>
              <c:f>Sheet1!$B$1:$B$131</c:f>
              <c:numCache>
                <c:formatCode>0.00%</c:formatCode>
                <c:ptCount val="131"/>
                <c:pt idx="0">
                  <c:v>5.7999999999999996E-3</c:v>
                </c:pt>
                <c:pt idx="1">
                  <c:v>7.1000000000000004E-3</c:v>
                </c:pt>
                <c:pt idx="2">
                  <c:v>7.1000000000000004E-3</c:v>
                </c:pt>
                <c:pt idx="3">
                  <c:v>1.2200000000000001E-2</c:v>
                </c:pt>
                <c:pt idx="4">
                  <c:v>1.2200000000000001E-2</c:v>
                </c:pt>
                <c:pt idx="5">
                  <c:v>1.2200000000000001E-2</c:v>
                </c:pt>
                <c:pt idx="6">
                  <c:v>1.2200000000000001E-2</c:v>
                </c:pt>
                <c:pt idx="7">
                  <c:v>1.2200000000000001E-2</c:v>
                </c:pt>
                <c:pt idx="8">
                  <c:v>1.2200000000000001E-2</c:v>
                </c:pt>
                <c:pt idx="9">
                  <c:v>1.09E-2</c:v>
                </c:pt>
                <c:pt idx="10">
                  <c:v>7.1000000000000004E-3</c:v>
                </c:pt>
                <c:pt idx="11">
                  <c:v>1.23E-2</c:v>
                </c:pt>
                <c:pt idx="12">
                  <c:v>1.32E-2</c:v>
                </c:pt>
                <c:pt idx="13">
                  <c:v>1.4200000000000001E-2</c:v>
                </c:pt>
                <c:pt idx="14">
                  <c:v>1.4200000000000001E-2</c:v>
                </c:pt>
                <c:pt idx="15">
                  <c:v>1.4200000000000001E-2</c:v>
                </c:pt>
                <c:pt idx="16">
                  <c:v>1.4200000000000001E-2</c:v>
                </c:pt>
                <c:pt idx="17">
                  <c:v>1.4200000000000001E-2</c:v>
                </c:pt>
                <c:pt idx="18">
                  <c:v>1.4200000000000001E-2</c:v>
                </c:pt>
                <c:pt idx="19">
                  <c:v>1.4200000000000001E-2</c:v>
                </c:pt>
                <c:pt idx="20">
                  <c:v>1.4200000000000001E-2</c:v>
                </c:pt>
                <c:pt idx="21">
                  <c:v>1.4200000000000001E-2</c:v>
                </c:pt>
                <c:pt idx="22">
                  <c:v>1.4200000000000001E-2</c:v>
                </c:pt>
                <c:pt idx="23">
                  <c:v>1.4200000000000001E-2</c:v>
                </c:pt>
                <c:pt idx="24">
                  <c:v>1.4200000000000001E-2</c:v>
                </c:pt>
                <c:pt idx="25">
                  <c:v>1.4200000000000001E-2</c:v>
                </c:pt>
                <c:pt idx="26">
                  <c:v>1.4200000000000001E-2</c:v>
                </c:pt>
                <c:pt idx="27">
                  <c:v>1.55E-2</c:v>
                </c:pt>
                <c:pt idx="28">
                  <c:v>1.55E-2</c:v>
                </c:pt>
                <c:pt idx="29">
                  <c:v>1.55E-2</c:v>
                </c:pt>
                <c:pt idx="30">
                  <c:v>1.55E-2</c:v>
                </c:pt>
                <c:pt idx="31">
                  <c:v>1.55E-2</c:v>
                </c:pt>
                <c:pt idx="32">
                  <c:v>1.4500000000000001E-2</c:v>
                </c:pt>
                <c:pt idx="33">
                  <c:v>1.2500000000000001E-2</c:v>
                </c:pt>
                <c:pt idx="34">
                  <c:v>1.01E-2</c:v>
                </c:pt>
                <c:pt idx="35">
                  <c:v>7.1000000000000004E-3</c:v>
                </c:pt>
                <c:pt idx="36">
                  <c:v>7.1000000000000004E-3</c:v>
                </c:pt>
                <c:pt idx="37">
                  <c:v>7.1000000000000004E-3</c:v>
                </c:pt>
                <c:pt idx="38">
                  <c:v>7.1000000000000004E-3</c:v>
                </c:pt>
                <c:pt idx="39">
                  <c:v>7.1000000000000004E-3</c:v>
                </c:pt>
                <c:pt idx="40">
                  <c:v>7.1000000000000004E-3</c:v>
                </c:pt>
                <c:pt idx="41">
                  <c:v>7.1000000000000004E-3</c:v>
                </c:pt>
                <c:pt idx="42">
                  <c:v>7.1000000000000004E-3</c:v>
                </c:pt>
                <c:pt idx="43">
                  <c:v>7.1000000000000004E-3</c:v>
                </c:pt>
                <c:pt idx="44">
                  <c:v>7.1000000000000004E-3</c:v>
                </c:pt>
                <c:pt idx="45">
                  <c:v>7.1000000000000004E-3</c:v>
                </c:pt>
                <c:pt idx="46">
                  <c:v>7.1000000000000004E-3</c:v>
                </c:pt>
                <c:pt idx="47">
                  <c:v>7.1000000000000004E-3</c:v>
                </c:pt>
                <c:pt idx="48">
                  <c:v>7.1000000000000004E-3</c:v>
                </c:pt>
                <c:pt idx="49">
                  <c:v>7.1000000000000004E-3</c:v>
                </c:pt>
                <c:pt idx="50">
                  <c:v>7.1000000000000004E-3</c:v>
                </c:pt>
                <c:pt idx="51">
                  <c:v>7.1000000000000004E-3</c:v>
                </c:pt>
                <c:pt idx="52">
                  <c:v>1.2200000000000001E-2</c:v>
                </c:pt>
                <c:pt idx="53">
                  <c:v>1.2200000000000001E-2</c:v>
                </c:pt>
                <c:pt idx="54">
                  <c:v>1.2200000000000001E-2</c:v>
                </c:pt>
                <c:pt idx="55">
                  <c:v>1.2200000000000001E-2</c:v>
                </c:pt>
                <c:pt idx="56">
                  <c:v>1.3100000000000001E-2</c:v>
                </c:pt>
                <c:pt idx="57">
                  <c:v>1.3100000000000001E-2</c:v>
                </c:pt>
                <c:pt idx="58">
                  <c:v>1.3100000000000001E-2</c:v>
                </c:pt>
                <c:pt idx="59">
                  <c:v>1.3100000000000001E-2</c:v>
                </c:pt>
                <c:pt idx="60">
                  <c:v>1.3100000000000001E-2</c:v>
                </c:pt>
                <c:pt idx="61">
                  <c:v>1.3100000000000001E-2</c:v>
                </c:pt>
                <c:pt idx="62">
                  <c:v>1.5299999999999999E-2</c:v>
                </c:pt>
                <c:pt idx="63">
                  <c:v>1.5299999999999999E-2</c:v>
                </c:pt>
                <c:pt idx="64">
                  <c:v>1.5299999999999999E-2</c:v>
                </c:pt>
                <c:pt idx="65">
                  <c:v>2.18E-2</c:v>
                </c:pt>
                <c:pt idx="66">
                  <c:v>2.24E-2</c:v>
                </c:pt>
                <c:pt idx="67">
                  <c:v>2.2200000000000001E-2</c:v>
                </c:pt>
                <c:pt idx="68">
                  <c:v>2.3099999999999999E-2</c:v>
                </c:pt>
                <c:pt idx="69">
                  <c:v>2.2100000000000002E-2</c:v>
                </c:pt>
                <c:pt idx="70">
                  <c:v>2.29E-2</c:v>
                </c:pt>
                <c:pt idx="71">
                  <c:v>2.1899999999999999E-2</c:v>
                </c:pt>
                <c:pt idx="72">
                  <c:v>1.7999999999999999E-2</c:v>
                </c:pt>
                <c:pt idx="73">
                  <c:v>1.9099999999999999E-2</c:v>
                </c:pt>
                <c:pt idx="74">
                  <c:v>1.9099999999999999E-2</c:v>
                </c:pt>
                <c:pt idx="75">
                  <c:v>2.0500000000000001E-2</c:v>
                </c:pt>
                <c:pt idx="76">
                  <c:v>2.1100000000000001E-2</c:v>
                </c:pt>
                <c:pt idx="77">
                  <c:v>2.1100000000000001E-2</c:v>
                </c:pt>
                <c:pt idx="78">
                  <c:v>2.1100000000000001E-2</c:v>
                </c:pt>
                <c:pt idx="79">
                  <c:v>2.1100000000000001E-2</c:v>
                </c:pt>
                <c:pt idx="80">
                  <c:v>2.12E-2</c:v>
                </c:pt>
                <c:pt idx="81">
                  <c:v>2.12E-2</c:v>
                </c:pt>
                <c:pt idx="82">
                  <c:v>2.12E-2</c:v>
                </c:pt>
                <c:pt idx="83">
                  <c:v>2.12E-2</c:v>
                </c:pt>
                <c:pt idx="84">
                  <c:v>2.12E-2</c:v>
                </c:pt>
                <c:pt idx="85">
                  <c:v>2.3300000000000001E-2</c:v>
                </c:pt>
                <c:pt idx="86">
                  <c:v>2.9600000000000001E-2</c:v>
                </c:pt>
                <c:pt idx="87">
                  <c:v>3.04E-2</c:v>
                </c:pt>
                <c:pt idx="88">
                  <c:v>3.2500000000000001E-2</c:v>
                </c:pt>
                <c:pt idx="89">
                  <c:v>3.49E-2</c:v>
                </c:pt>
                <c:pt idx="90">
                  <c:v>3.5999999999999997E-2</c:v>
                </c:pt>
                <c:pt idx="91">
                  <c:v>3.73E-2</c:v>
                </c:pt>
                <c:pt idx="92">
                  <c:v>3.9399999999999998E-2</c:v>
                </c:pt>
                <c:pt idx="93">
                  <c:v>3.9800000000000002E-2</c:v>
                </c:pt>
                <c:pt idx="94">
                  <c:v>4.53E-2</c:v>
                </c:pt>
                <c:pt idx="95">
                  <c:v>3.4000000000000002E-2</c:v>
                </c:pt>
                <c:pt idx="96">
                  <c:v>2.1000000000000001E-2</c:v>
                </c:pt>
                <c:pt idx="97">
                  <c:v>2.1000000000000001E-2</c:v>
                </c:pt>
                <c:pt idx="98">
                  <c:v>2.1000000000000001E-2</c:v>
                </c:pt>
                <c:pt idx="99">
                  <c:v>2.1000000000000001E-2</c:v>
                </c:pt>
                <c:pt idx="100">
                  <c:v>2.1000000000000001E-2</c:v>
                </c:pt>
                <c:pt idx="101">
                  <c:v>2.1000000000000001E-2</c:v>
                </c:pt>
                <c:pt idx="102">
                  <c:v>2.1000000000000001E-2</c:v>
                </c:pt>
                <c:pt idx="103">
                  <c:v>2.6100000000000002E-2</c:v>
                </c:pt>
                <c:pt idx="104">
                  <c:v>2.6100000000000002E-2</c:v>
                </c:pt>
                <c:pt idx="105">
                  <c:v>2.6100000000000002E-2</c:v>
                </c:pt>
                <c:pt idx="106">
                  <c:v>2.7099999999999999E-2</c:v>
                </c:pt>
                <c:pt idx="107">
                  <c:v>2.7099999999999999E-2</c:v>
                </c:pt>
                <c:pt idx="108">
                  <c:v>2.69E-2</c:v>
                </c:pt>
                <c:pt idx="109">
                  <c:v>2.7199999999999998E-2</c:v>
                </c:pt>
                <c:pt idx="110">
                  <c:v>2.8000000000000001E-2</c:v>
                </c:pt>
                <c:pt idx="111">
                  <c:v>2.7400000000000001E-2</c:v>
                </c:pt>
                <c:pt idx="112">
                  <c:v>2.7300000000000001E-2</c:v>
                </c:pt>
                <c:pt idx="113">
                  <c:v>2.7400000000000001E-2</c:v>
                </c:pt>
                <c:pt idx="114">
                  <c:v>2.7400000000000001E-2</c:v>
                </c:pt>
                <c:pt idx="115">
                  <c:v>2.7E-2</c:v>
                </c:pt>
                <c:pt idx="116">
                  <c:v>2.76E-2</c:v>
                </c:pt>
                <c:pt idx="117">
                  <c:v>2.76E-2</c:v>
                </c:pt>
                <c:pt idx="118">
                  <c:v>2.8000000000000001E-2</c:v>
                </c:pt>
                <c:pt idx="119">
                  <c:v>2.7900000000000001E-2</c:v>
                </c:pt>
                <c:pt idx="120">
                  <c:v>2.8199999999999999E-2</c:v>
                </c:pt>
                <c:pt idx="121">
                  <c:v>2.8199999999999999E-2</c:v>
                </c:pt>
                <c:pt idx="122">
                  <c:v>2.9000000000000001E-2</c:v>
                </c:pt>
                <c:pt idx="123">
                  <c:v>2.8400000000000002E-2</c:v>
                </c:pt>
                <c:pt idx="124">
                  <c:v>2.87E-2</c:v>
                </c:pt>
                <c:pt idx="125">
                  <c:v>2.9600000000000001E-2</c:v>
                </c:pt>
                <c:pt idx="126">
                  <c:v>2.98E-2</c:v>
                </c:pt>
                <c:pt idx="127">
                  <c:v>3.0800000000000001E-2</c:v>
                </c:pt>
                <c:pt idx="128">
                  <c:v>3.2000000000000001E-2</c:v>
                </c:pt>
                <c:pt idx="129">
                  <c:v>3.2000000000000001E-2</c:v>
                </c:pt>
                <c:pt idx="130">
                  <c:v>3.3500000000000002E-2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3499664"/>
        <c:axId val="193500224"/>
      </c:scatterChart>
      <c:scatterChart>
        <c:scatterStyle val="lineMarker"/>
        <c:varyColors val="0"/>
        <c:ser>
          <c:idx val="1"/>
          <c:order val="1"/>
          <c:tx>
            <c:v>x2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Sheet1!$D:$D</c:f>
              <c:numCache>
                <c:formatCode>m/d/yyyy</c:formatCode>
                <c:ptCount val="1048576"/>
                <c:pt idx="0">
                  <c:v>41368</c:v>
                </c:pt>
                <c:pt idx="1">
                  <c:v>41369</c:v>
                </c:pt>
                <c:pt idx="2">
                  <c:v>41372</c:v>
                </c:pt>
                <c:pt idx="3">
                  <c:v>41373</c:v>
                </c:pt>
                <c:pt idx="4">
                  <c:v>41374</c:v>
                </c:pt>
                <c:pt idx="5">
                  <c:v>41375</c:v>
                </c:pt>
                <c:pt idx="6">
                  <c:v>41376</c:v>
                </c:pt>
                <c:pt idx="7">
                  <c:v>41379</c:v>
                </c:pt>
                <c:pt idx="8">
                  <c:v>41380</c:v>
                </c:pt>
                <c:pt idx="9">
                  <c:v>41381</c:v>
                </c:pt>
                <c:pt idx="10">
                  <c:v>41382</c:v>
                </c:pt>
                <c:pt idx="11">
                  <c:v>41383</c:v>
                </c:pt>
                <c:pt idx="12">
                  <c:v>41386</c:v>
                </c:pt>
                <c:pt idx="13">
                  <c:v>41387</c:v>
                </c:pt>
                <c:pt idx="14">
                  <c:v>41388</c:v>
                </c:pt>
                <c:pt idx="15">
                  <c:v>41389</c:v>
                </c:pt>
                <c:pt idx="16">
                  <c:v>41390</c:v>
                </c:pt>
                <c:pt idx="17">
                  <c:v>41393</c:v>
                </c:pt>
                <c:pt idx="18">
                  <c:v>41394</c:v>
                </c:pt>
                <c:pt idx="19">
                  <c:v>41396</c:v>
                </c:pt>
                <c:pt idx="20">
                  <c:v>41397</c:v>
                </c:pt>
                <c:pt idx="21">
                  <c:v>41400</c:v>
                </c:pt>
                <c:pt idx="22">
                  <c:v>41401</c:v>
                </c:pt>
                <c:pt idx="23">
                  <c:v>41402</c:v>
                </c:pt>
                <c:pt idx="24">
                  <c:v>41403</c:v>
                </c:pt>
                <c:pt idx="25">
                  <c:v>41404</c:v>
                </c:pt>
                <c:pt idx="26">
                  <c:v>41407</c:v>
                </c:pt>
                <c:pt idx="27">
                  <c:v>41408</c:v>
                </c:pt>
                <c:pt idx="28">
                  <c:v>41409</c:v>
                </c:pt>
                <c:pt idx="29">
                  <c:v>41410</c:v>
                </c:pt>
                <c:pt idx="30">
                  <c:v>41411</c:v>
                </c:pt>
                <c:pt idx="31">
                  <c:v>41414</c:v>
                </c:pt>
                <c:pt idx="32">
                  <c:v>41415</c:v>
                </c:pt>
                <c:pt idx="33">
                  <c:v>41416</c:v>
                </c:pt>
                <c:pt idx="34">
                  <c:v>41417</c:v>
                </c:pt>
                <c:pt idx="35">
                  <c:v>41418</c:v>
                </c:pt>
                <c:pt idx="36">
                  <c:v>41421</c:v>
                </c:pt>
                <c:pt idx="37">
                  <c:v>41422</c:v>
                </c:pt>
                <c:pt idx="38">
                  <c:v>41423</c:v>
                </c:pt>
                <c:pt idx="39">
                  <c:v>41424</c:v>
                </c:pt>
                <c:pt idx="40">
                  <c:v>41425</c:v>
                </c:pt>
                <c:pt idx="41">
                  <c:v>41428</c:v>
                </c:pt>
                <c:pt idx="42">
                  <c:v>41429</c:v>
                </c:pt>
                <c:pt idx="43">
                  <c:v>41430</c:v>
                </c:pt>
                <c:pt idx="44">
                  <c:v>41431</c:v>
                </c:pt>
                <c:pt idx="45">
                  <c:v>41432</c:v>
                </c:pt>
                <c:pt idx="46">
                  <c:v>41435</c:v>
                </c:pt>
                <c:pt idx="47">
                  <c:v>41436</c:v>
                </c:pt>
                <c:pt idx="48">
                  <c:v>41437</c:v>
                </c:pt>
                <c:pt idx="49">
                  <c:v>41438</c:v>
                </c:pt>
                <c:pt idx="50">
                  <c:v>41439</c:v>
                </c:pt>
                <c:pt idx="51">
                  <c:v>41442</c:v>
                </c:pt>
                <c:pt idx="52">
                  <c:v>41443</c:v>
                </c:pt>
                <c:pt idx="53">
                  <c:v>41444</c:v>
                </c:pt>
                <c:pt idx="54">
                  <c:v>41445</c:v>
                </c:pt>
                <c:pt idx="55">
                  <c:v>41446</c:v>
                </c:pt>
                <c:pt idx="56">
                  <c:v>41449</c:v>
                </c:pt>
                <c:pt idx="57">
                  <c:v>41450</c:v>
                </c:pt>
                <c:pt idx="58">
                  <c:v>41451</c:v>
                </c:pt>
                <c:pt idx="59">
                  <c:v>41452</c:v>
                </c:pt>
                <c:pt idx="60">
                  <c:v>41453</c:v>
                </c:pt>
                <c:pt idx="61">
                  <c:v>41456</c:v>
                </c:pt>
                <c:pt idx="62">
                  <c:v>41457</c:v>
                </c:pt>
                <c:pt idx="63">
                  <c:v>41458</c:v>
                </c:pt>
                <c:pt idx="64">
                  <c:v>41459</c:v>
                </c:pt>
                <c:pt idx="65">
                  <c:v>41460</c:v>
                </c:pt>
                <c:pt idx="66">
                  <c:v>41463</c:v>
                </c:pt>
                <c:pt idx="67">
                  <c:v>41464</c:v>
                </c:pt>
                <c:pt idx="68">
                  <c:v>41465</c:v>
                </c:pt>
                <c:pt idx="69">
                  <c:v>41466</c:v>
                </c:pt>
                <c:pt idx="70">
                  <c:v>41467</c:v>
                </c:pt>
                <c:pt idx="71">
                  <c:v>41470</c:v>
                </c:pt>
                <c:pt idx="72">
                  <c:v>41471</c:v>
                </c:pt>
                <c:pt idx="73">
                  <c:v>41472</c:v>
                </c:pt>
                <c:pt idx="74">
                  <c:v>41473</c:v>
                </c:pt>
                <c:pt idx="75">
                  <c:v>41474</c:v>
                </c:pt>
                <c:pt idx="76">
                  <c:v>41477</c:v>
                </c:pt>
                <c:pt idx="77">
                  <c:v>41478</c:v>
                </c:pt>
                <c:pt idx="78">
                  <c:v>41479</c:v>
                </c:pt>
                <c:pt idx="79">
                  <c:v>41480</c:v>
                </c:pt>
                <c:pt idx="80">
                  <c:v>41481</c:v>
                </c:pt>
                <c:pt idx="81">
                  <c:v>41484</c:v>
                </c:pt>
                <c:pt idx="82">
                  <c:v>41485</c:v>
                </c:pt>
                <c:pt idx="83">
                  <c:v>41486</c:v>
                </c:pt>
                <c:pt idx="84">
                  <c:v>41487</c:v>
                </c:pt>
                <c:pt idx="85">
                  <c:v>41488</c:v>
                </c:pt>
                <c:pt idx="86">
                  <c:v>41491</c:v>
                </c:pt>
                <c:pt idx="87">
                  <c:v>41492</c:v>
                </c:pt>
                <c:pt idx="88">
                  <c:v>41493</c:v>
                </c:pt>
                <c:pt idx="89">
                  <c:v>41494</c:v>
                </c:pt>
                <c:pt idx="90">
                  <c:v>41495</c:v>
                </c:pt>
                <c:pt idx="91">
                  <c:v>41498</c:v>
                </c:pt>
                <c:pt idx="92">
                  <c:v>41499</c:v>
                </c:pt>
                <c:pt idx="93">
                  <c:v>41500</c:v>
                </c:pt>
                <c:pt idx="94">
                  <c:v>41501</c:v>
                </c:pt>
                <c:pt idx="95">
                  <c:v>41502</c:v>
                </c:pt>
                <c:pt idx="96">
                  <c:v>41505</c:v>
                </c:pt>
                <c:pt idx="97">
                  <c:v>41506</c:v>
                </c:pt>
                <c:pt idx="98">
                  <c:v>41507</c:v>
                </c:pt>
                <c:pt idx="99">
                  <c:v>41508</c:v>
                </c:pt>
                <c:pt idx="100">
                  <c:v>41509</c:v>
                </c:pt>
                <c:pt idx="101">
                  <c:v>41512</c:v>
                </c:pt>
                <c:pt idx="102">
                  <c:v>41513</c:v>
                </c:pt>
                <c:pt idx="103">
                  <c:v>41514</c:v>
                </c:pt>
                <c:pt idx="104">
                  <c:v>41515</c:v>
                </c:pt>
                <c:pt idx="105">
                  <c:v>41516</c:v>
                </c:pt>
                <c:pt idx="106">
                  <c:v>41519</c:v>
                </c:pt>
                <c:pt idx="107">
                  <c:v>41520</c:v>
                </c:pt>
                <c:pt idx="108">
                  <c:v>41521</c:v>
                </c:pt>
                <c:pt idx="109">
                  <c:v>41522</c:v>
                </c:pt>
                <c:pt idx="110">
                  <c:v>41523</c:v>
                </c:pt>
                <c:pt idx="111">
                  <c:v>41526</c:v>
                </c:pt>
                <c:pt idx="112">
                  <c:v>41527</c:v>
                </c:pt>
                <c:pt idx="113">
                  <c:v>41528</c:v>
                </c:pt>
                <c:pt idx="114">
                  <c:v>41529</c:v>
                </c:pt>
                <c:pt idx="115">
                  <c:v>41530</c:v>
                </c:pt>
                <c:pt idx="116">
                  <c:v>41533</c:v>
                </c:pt>
                <c:pt idx="117">
                  <c:v>41534</c:v>
                </c:pt>
                <c:pt idx="118">
                  <c:v>41535</c:v>
                </c:pt>
                <c:pt idx="119">
                  <c:v>41536</c:v>
                </c:pt>
                <c:pt idx="120">
                  <c:v>41537</c:v>
                </c:pt>
                <c:pt idx="121">
                  <c:v>41540</c:v>
                </c:pt>
                <c:pt idx="122">
                  <c:v>41541</c:v>
                </c:pt>
                <c:pt idx="123">
                  <c:v>41542</c:v>
                </c:pt>
                <c:pt idx="124">
                  <c:v>41543</c:v>
                </c:pt>
                <c:pt idx="125">
                  <c:v>41544</c:v>
                </c:pt>
                <c:pt idx="126">
                  <c:v>41547</c:v>
                </c:pt>
                <c:pt idx="127">
                  <c:v>41548</c:v>
                </c:pt>
                <c:pt idx="128">
                  <c:v>41549</c:v>
                </c:pt>
                <c:pt idx="129">
                  <c:v>41550</c:v>
                </c:pt>
                <c:pt idx="130">
                  <c:v>41551</c:v>
                </c:pt>
                <c:pt idx="131">
                  <c:v>41554</c:v>
                </c:pt>
                <c:pt idx="132">
                  <c:v>41555</c:v>
                </c:pt>
                <c:pt idx="133">
                  <c:v>41556</c:v>
                </c:pt>
                <c:pt idx="134">
                  <c:v>41557</c:v>
                </c:pt>
                <c:pt idx="135">
                  <c:v>41558</c:v>
                </c:pt>
                <c:pt idx="136">
                  <c:v>41561</c:v>
                </c:pt>
                <c:pt idx="137">
                  <c:v>41562</c:v>
                </c:pt>
                <c:pt idx="138">
                  <c:v>41563</c:v>
                </c:pt>
                <c:pt idx="139">
                  <c:v>41564</c:v>
                </c:pt>
                <c:pt idx="140">
                  <c:v>41565</c:v>
                </c:pt>
                <c:pt idx="141">
                  <c:v>41568</c:v>
                </c:pt>
                <c:pt idx="142">
                  <c:v>41569</c:v>
                </c:pt>
                <c:pt idx="143">
                  <c:v>41570</c:v>
                </c:pt>
                <c:pt idx="144">
                  <c:v>41571</c:v>
                </c:pt>
                <c:pt idx="145">
                  <c:v>41572</c:v>
                </c:pt>
                <c:pt idx="146">
                  <c:v>41575</c:v>
                </c:pt>
                <c:pt idx="147">
                  <c:v>41576</c:v>
                </c:pt>
                <c:pt idx="148">
                  <c:v>41577</c:v>
                </c:pt>
                <c:pt idx="149">
                  <c:v>41578</c:v>
                </c:pt>
                <c:pt idx="150">
                  <c:v>41579</c:v>
                </c:pt>
                <c:pt idx="151">
                  <c:v>41582</c:v>
                </c:pt>
                <c:pt idx="152">
                  <c:v>41583</c:v>
                </c:pt>
                <c:pt idx="153">
                  <c:v>41584</c:v>
                </c:pt>
                <c:pt idx="154">
                  <c:v>41585</c:v>
                </c:pt>
                <c:pt idx="155">
                  <c:v>41586</c:v>
                </c:pt>
                <c:pt idx="156">
                  <c:v>41589</c:v>
                </c:pt>
                <c:pt idx="157">
                  <c:v>41590</c:v>
                </c:pt>
                <c:pt idx="158">
                  <c:v>41591</c:v>
                </c:pt>
                <c:pt idx="159">
                  <c:v>41592</c:v>
                </c:pt>
                <c:pt idx="160">
                  <c:v>41593</c:v>
                </c:pt>
                <c:pt idx="161">
                  <c:v>41596</c:v>
                </c:pt>
                <c:pt idx="162">
                  <c:v>41597</c:v>
                </c:pt>
                <c:pt idx="163">
                  <c:v>41598</c:v>
                </c:pt>
                <c:pt idx="164">
                  <c:v>41599</c:v>
                </c:pt>
                <c:pt idx="165">
                  <c:v>41600</c:v>
                </c:pt>
                <c:pt idx="166">
                  <c:v>41603</c:v>
                </c:pt>
                <c:pt idx="167">
                  <c:v>41604</c:v>
                </c:pt>
                <c:pt idx="168">
                  <c:v>41605</c:v>
                </c:pt>
                <c:pt idx="169">
                  <c:v>41606</c:v>
                </c:pt>
                <c:pt idx="170">
                  <c:v>41607</c:v>
                </c:pt>
                <c:pt idx="171">
                  <c:v>41610</c:v>
                </c:pt>
                <c:pt idx="172">
                  <c:v>41611</c:v>
                </c:pt>
                <c:pt idx="173">
                  <c:v>41612</c:v>
                </c:pt>
                <c:pt idx="174">
                  <c:v>41613</c:v>
                </c:pt>
                <c:pt idx="175">
                  <c:v>41614</c:v>
                </c:pt>
                <c:pt idx="176">
                  <c:v>41617</c:v>
                </c:pt>
                <c:pt idx="177">
                  <c:v>41618</c:v>
                </c:pt>
                <c:pt idx="178">
                  <c:v>41619</c:v>
                </c:pt>
                <c:pt idx="179">
                  <c:v>41620</c:v>
                </c:pt>
                <c:pt idx="180">
                  <c:v>41621</c:v>
                </c:pt>
                <c:pt idx="181">
                  <c:v>41624</c:v>
                </c:pt>
                <c:pt idx="182">
                  <c:v>41625</c:v>
                </c:pt>
                <c:pt idx="183">
                  <c:v>41626</c:v>
                </c:pt>
                <c:pt idx="184">
                  <c:v>41627</c:v>
                </c:pt>
                <c:pt idx="185">
                  <c:v>41628</c:v>
                </c:pt>
                <c:pt idx="186">
                  <c:v>41631</c:v>
                </c:pt>
                <c:pt idx="187">
                  <c:v>41632</c:v>
                </c:pt>
                <c:pt idx="188">
                  <c:v>41635</c:v>
                </c:pt>
                <c:pt idx="189">
                  <c:v>41638</c:v>
                </c:pt>
                <c:pt idx="190">
                  <c:v>41639</c:v>
                </c:pt>
                <c:pt idx="191">
                  <c:v>41641</c:v>
                </c:pt>
                <c:pt idx="192">
                  <c:v>41642</c:v>
                </c:pt>
                <c:pt idx="193">
                  <c:v>41645</c:v>
                </c:pt>
                <c:pt idx="194">
                  <c:v>41646</c:v>
                </c:pt>
                <c:pt idx="195">
                  <c:v>41647</c:v>
                </c:pt>
                <c:pt idx="196">
                  <c:v>41648</c:v>
                </c:pt>
                <c:pt idx="197">
                  <c:v>41649</c:v>
                </c:pt>
                <c:pt idx="198">
                  <c:v>41652</c:v>
                </c:pt>
                <c:pt idx="199">
                  <c:v>41653</c:v>
                </c:pt>
                <c:pt idx="200">
                  <c:v>41654</c:v>
                </c:pt>
                <c:pt idx="201">
                  <c:v>41655</c:v>
                </c:pt>
                <c:pt idx="202">
                  <c:v>41656</c:v>
                </c:pt>
                <c:pt idx="203">
                  <c:v>41659</c:v>
                </c:pt>
                <c:pt idx="204">
                  <c:v>41660</c:v>
                </c:pt>
                <c:pt idx="205">
                  <c:v>41661</c:v>
                </c:pt>
                <c:pt idx="206">
                  <c:v>41662</c:v>
                </c:pt>
                <c:pt idx="207">
                  <c:v>41663</c:v>
                </c:pt>
                <c:pt idx="208">
                  <c:v>41666</c:v>
                </c:pt>
                <c:pt idx="209">
                  <c:v>41667</c:v>
                </c:pt>
                <c:pt idx="210">
                  <c:v>41668</c:v>
                </c:pt>
                <c:pt idx="211">
                  <c:v>41669</c:v>
                </c:pt>
                <c:pt idx="212">
                  <c:v>41670</c:v>
                </c:pt>
                <c:pt idx="213">
                  <c:v>41673</c:v>
                </c:pt>
                <c:pt idx="214">
                  <c:v>41674</c:v>
                </c:pt>
                <c:pt idx="215">
                  <c:v>41675</c:v>
                </c:pt>
                <c:pt idx="216">
                  <c:v>41676</c:v>
                </c:pt>
                <c:pt idx="217">
                  <c:v>41677</c:v>
                </c:pt>
                <c:pt idx="218">
                  <c:v>41680</c:v>
                </c:pt>
                <c:pt idx="219">
                  <c:v>41681</c:v>
                </c:pt>
                <c:pt idx="220">
                  <c:v>41682</c:v>
                </c:pt>
                <c:pt idx="221">
                  <c:v>41683</c:v>
                </c:pt>
                <c:pt idx="222">
                  <c:v>41684</c:v>
                </c:pt>
                <c:pt idx="223">
                  <c:v>41687</c:v>
                </c:pt>
                <c:pt idx="224">
                  <c:v>41688</c:v>
                </c:pt>
                <c:pt idx="225">
                  <c:v>41689</c:v>
                </c:pt>
                <c:pt idx="226">
                  <c:v>41690</c:v>
                </c:pt>
                <c:pt idx="227">
                  <c:v>41691</c:v>
                </c:pt>
                <c:pt idx="228">
                  <c:v>41694</c:v>
                </c:pt>
                <c:pt idx="229">
                  <c:v>41695</c:v>
                </c:pt>
                <c:pt idx="230">
                  <c:v>41696</c:v>
                </c:pt>
                <c:pt idx="231">
                  <c:v>41697</c:v>
                </c:pt>
                <c:pt idx="232">
                  <c:v>41698</c:v>
                </c:pt>
                <c:pt idx="233">
                  <c:v>41701</c:v>
                </c:pt>
                <c:pt idx="234">
                  <c:v>41702</c:v>
                </c:pt>
                <c:pt idx="235">
                  <c:v>41703</c:v>
                </c:pt>
                <c:pt idx="236">
                  <c:v>41704</c:v>
                </c:pt>
                <c:pt idx="237">
                  <c:v>41705</c:v>
                </c:pt>
                <c:pt idx="238">
                  <c:v>41708</c:v>
                </c:pt>
                <c:pt idx="239">
                  <c:v>41709</c:v>
                </c:pt>
                <c:pt idx="240">
                  <c:v>41710</c:v>
                </c:pt>
                <c:pt idx="241">
                  <c:v>41711</c:v>
                </c:pt>
                <c:pt idx="242">
                  <c:v>41712</c:v>
                </c:pt>
                <c:pt idx="243">
                  <c:v>41715</c:v>
                </c:pt>
                <c:pt idx="244">
                  <c:v>41716</c:v>
                </c:pt>
                <c:pt idx="245">
                  <c:v>41717</c:v>
                </c:pt>
                <c:pt idx="246">
                  <c:v>41718</c:v>
                </c:pt>
                <c:pt idx="247">
                  <c:v>41719</c:v>
                </c:pt>
                <c:pt idx="248">
                  <c:v>41722</c:v>
                </c:pt>
                <c:pt idx="249">
                  <c:v>41723</c:v>
                </c:pt>
                <c:pt idx="250">
                  <c:v>41724</c:v>
                </c:pt>
                <c:pt idx="251">
                  <c:v>41725</c:v>
                </c:pt>
                <c:pt idx="252">
                  <c:v>41726</c:v>
                </c:pt>
                <c:pt idx="253">
                  <c:v>41729</c:v>
                </c:pt>
                <c:pt idx="254">
                  <c:v>41730</c:v>
                </c:pt>
                <c:pt idx="255">
                  <c:v>41731</c:v>
                </c:pt>
                <c:pt idx="256">
                  <c:v>41732</c:v>
                </c:pt>
                <c:pt idx="257">
                  <c:v>41733</c:v>
                </c:pt>
                <c:pt idx="258">
                  <c:v>41736</c:v>
                </c:pt>
                <c:pt idx="259">
                  <c:v>41737</c:v>
                </c:pt>
                <c:pt idx="260">
                  <c:v>41738</c:v>
                </c:pt>
                <c:pt idx="261">
                  <c:v>41739</c:v>
                </c:pt>
                <c:pt idx="262">
                  <c:v>41740</c:v>
                </c:pt>
                <c:pt idx="263">
                  <c:v>41743</c:v>
                </c:pt>
                <c:pt idx="264">
                  <c:v>41744</c:v>
                </c:pt>
                <c:pt idx="265">
                  <c:v>41745</c:v>
                </c:pt>
                <c:pt idx="266">
                  <c:v>41746</c:v>
                </c:pt>
                <c:pt idx="267">
                  <c:v>41751</c:v>
                </c:pt>
                <c:pt idx="268">
                  <c:v>41752</c:v>
                </c:pt>
                <c:pt idx="269">
                  <c:v>41753</c:v>
                </c:pt>
                <c:pt idx="270">
                  <c:v>41754</c:v>
                </c:pt>
                <c:pt idx="271">
                  <c:v>41757</c:v>
                </c:pt>
                <c:pt idx="272">
                  <c:v>41758</c:v>
                </c:pt>
                <c:pt idx="273">
                  <c:v>41759</c:v>
                </c:pt>
                <c:pt idx="274">
                  <c:v>41761</c:v>
                </c:pt>
                <c:pt idx="275">
                  <c:v>41764</c:v>
                </c:pt>
                <c:pt idx="276">
                  <c:v>41765</c:v>
                </c:pt>
                <c:pt idx="277">
                  <c:v>41766</c:v>
                </c:pt>
                <c:pt idx="278">
                  <c:v>41767</c:v>
                </c:pt>
                <c:pt idx="279">
                  <c:v>41768</c:v>
                </c:pt>
                <c:pt idx="280">
                  <c:v>41771</c:v>
                </c:pt>
                <c:pt idx="281">
                  <c:v>41772</c:v>
                </c:pt>
                <c:pt idx="282">
                  <c:v>41773</c:v>
                </c:pt>
                <c:pt idx="283">
                  <c:v>41774</c:v>
                </c:pt>
                <c:pt idx="284">
                  <c:v>41775</c:v>
                </c:pt>
                <c:pt idx="285">
                  <c:v>41778</c:v>
                </c:pt>
                <c:pt idx="286">
                  <c:v>41779</c:v>
                </c:pt>
                <c:pt idx="287">
                  <c:v>41780</c:v>
                </c:pt>
                <c:pt idx="288">
                  <c:v>41781</c:v>
                </c:pt>
                <c:pt idx="289">
                  <c:v>41782</c:v>
                </c:pt>
                <c:pt idx="290">
                  <c:v>41785</c:v>
                </c:pt>
                <c:pt idx="291">
                  <c:v>41786</c:v>
                </c:pt>
                <c:pt idx="292">
                  <c:v>41787</c:v>
                </c:pt>
                <c:pt idx="293">
                  <c:v>41788</c:v>
                </c:pt>
                <c:pt idx="294">
                  <c:v>41789</c:v>
                </c:pt>
                <c:pt idx="295">
                  <c:v>41792</c:v>
                </c:pt>
                <c:pt idx="296">
                  <c:v>41793</c:v>
                </c:pt>
                <c:pt idx="297">
                  <c:v>41794</c:v>
                </c:pt>
                <c:pt idx="298">
                  <c:v>41795</c:v>
                </c:pt>
                <c:pt idx="299">
                  <c:v>41796</c:v>
                </c:pt>
                <c:pt idx="300">
                  <c:v>41799</c:v>
                </c:pt>
                <c:pt idx="301">
                  <c:v>41800</c:v>
                </c:pt>
                <c:pt idx="302">
                  <c:v>41801</c:v>
                </c:pt>
                <c:pt idx="303">
                  <c:v>41802</c:v>
                </c:pt>
                <c:pt idx="304">
                  <c:v>41803</c:v>
                </c:pt>
                <c:pt idx="305">
                  <c:v>41806</c:v>
                </c:pt>
                <c:pt idx="306">
                  <c:v>41807</c:v>
                </c:pt>
                <c:pt idx="307">
                  <c:v>41808</c:v>
                </c:pt>
                <c:pt idx="308">
                  <c:v>41809</c:v>
                </c:pt>
                <c:pt idx="309">
                  <c:v>41810</c:v>
                </c:pt>
                <c:pt idx="310">
                  <c:v>41813</c:v>
                </c:pt>
                <c:pt idx="311">
                  <c:v>41814</c:v>
                </c:pt>
                <c:pt idx="312">
                  <c:v>41815</c:v>
                </c:pt>
                <c:pt idx="313">
                  <c:v>41816</c:v>
                </c:pt>
                <c:pt idx="314">
                  <c:v>41817</c:v>
                </c:pt>
                <c:pt idx="315">
                  <c:v>41820</c:v>
                </c:pt>
                <c:pt idx="316">
                  <c:v>41821</c:v>
                </c:pt>
                <c:pt idx="317">
                  <c:v>41822</c:v>
                </c:pt>
                <c:pt idx="318">
                  <c:v>41823</c:v>
                </c:pt>
                <c:pt idx="319">
                  <c:v>41824</c:v>
                </c:pt>
                <c:pt idx="320">
                  <c:v>41827</c:v>
                </c:pt>
                <c:pt idx="321">
                  <c:v>41828</c:v>
                </c:pt>
                <c:pt idx="322">
                  <c:v>41829</c:v>
                </c:pt>
                <c:pt idx="323">
                  <c:v>41830</c:v>
                </c:pt>
                <c:pt idx="324">
                  <c:v>41831</c:v>
                </c:pt>
                <c:pt idx="325">
                  <c:v>41834</c:v>
                </c:pt>
                <c:pt idx="326">
                  <c:v>41835</c:v>
                </c:pt>
                <c:pt idx="327">
                  <c:v>41836</c:v>
                </c:pt>
                <c:pt idx="328">
                  <c:v>41837</c:v>
                </c:pt>
                <c:pt idx="329">
                  <c:v>41838</c:v>
                </c:pt>
                <c:pt idx="330">
                  <c:v>41841</c:v>
                </c:pt>
                <c:pt idx="331">
                  <c:v>41842</c:v>
                </c:pt>
                <c:pt idx="332">
                  <c:v>41843</c:v>
                </c:pt>
                <c:pt idx="333">
                  <c:v>41844</c:v>
                </c:pt>
                <c:pt idx="334">
                  <c:v>41845</c:v>
                </c:pt>
                <c:pt idx="335">
                  <c:v>41848</c:v>
                </c:pt>
                <c:pt idx="336">
                  <c:v>41849</c:v>
                </c:pt>
                <c:pt idx="337">
                  <c:v>41850</c:v>
                </c:pt>
                <c:pt idx="338">
                  <c:v>41851</c:v>
                </c:pt>
                <c:pt idx="339">
                  <c:v>41852</c:v>
                </c:pt>
                <c:pt idx="340">
                  <c:v>41855</c:v>
                </c:pt>
                <c:pt idx="341">
                  <c:v>41856</c:v>
                </c:pt>
                <c:pt idx="342">
                  <c:v>41857</c:v>
                </c:pt>
                <c:pt idx="343">
                  <c:v>41858</c:v>
                </c:pt>
                <c:pt idx="344">
                  <c:v>41859</c:v>
                </c:pt>
                <c:pt idx="345">
                  <c:v>41862</c:v>
                </c:pt>
                <c:pt idx="346">
                  <c:v>41863</c:v>
                </c:pt>
                <c:pt idx="347">
                  <c:v>41864</c:v>
                </c:pt>
                <c:pt idx="348">
                  <c:v>41865</c:v>
                </c:pt>
                <c:pt idx="349">
                  <c:v>41866</c:v>
                </c:pt>
                <c:pt idx="350">
                  <c:v>41869</c:v>
                </c:pt>
                <c:pt idx="351">
                  <c:v>41870</c:v>
                </c:pt>
                <c:pt idx="352">
                  <c:v>41871</c:v>
                </c:pt>
                <c:pt idx="353">
                  <c:v>41872</c:v>
                </c:pt>
                <c:pt idx="354">
                  <c:v>41873</c:v>
                </c:pt>
                <c:pt idx="355">
                  <c:v>41876</c:v>
                </c:pt>
                <c:pt idx="356">
                  <c:v>41877</c:v>
                </c:pt>
                <c:pt idx="357">
                  <c:v>41878</c:v>
                </c:pt>
                <c:pt idx="358">
                  <c:v>41879</c:v>
                </c:pt>
                <c:pt idx="359">
                  <c:v>41880</c:v>
                </c:pt>
                <c:pt idx="360">
                  <c:v>41883</c:v>
                </c:pt>
                <c:pt idx="361">
                  <c:v>41884</c:v>
                </c:pt>
                <c:pt idx="362">
                  <c:v>41885</c:v>
                </c:pt>
                <c:pt idx="363">
                  <c:v>41886</c:v>
                </c:pt>
                <c:pt idx="364">
                  <c:v>41887</c:v>
                </c:pt>
                <c:pt idx="365">
                  <c:v>41890</c:v>
                </c:pt>
                <c:pt idx="366">
                  <c:v>41891</c:v>
                </c:pt>
                <c:pt idx="367">
                  <c:v>41892</c:v>
                </c:pt>
                <c:pt idx="368">
                  <c:v>41893</c:v>
                </c:pt>
                <c:pt idx="369">
                  <c:v>41894</c:v>
                </c:pt>
                <c:pt idx="370">
                  <c:v>41897</c:v>
                </c:pt>
                <c:pt idx="371">
                  <c:v>41898</c:v>
                </c:pt>
                <c:pt idx="372">
                  <c:v>41899</c:v>
                </c:pt>
                <c:pt idx="373">
                  <c:v>41900</c:v>
                </c:pt>
                <c:pt idx="374">
                  <c:v>41901</c:v>
                </c:pt>
                <c:pt idx="375">
                  <c:v>41904</c:v>
                </c:pt>
                <c:pt idx="376">
                  <c:v>41905</c:v>
                </c:pt>
                <c:pt idx="377">
                  <c:v>41906</c:v>
                </c:pt>
                <c:pt idx="378">
                  <c:v>41907</c:v>
                </c:pt>
                <c:pt idx="379">
                  <c:v>41908</c:v>
                </c:pt>
                <c:pt idx="380">
                  <c:v>41911</c:v>
                </c:pt>
                <c:pt idx="381">
                  <c:v>41912</c:v>
                </c:pt>
                <c:pt idx="382">
                  <c:v>41913</c:v>
                </c:pt>
                <c:pt idx="383">
                  <c:v>41914</c:v>
                </c:pt>
                <c:pt idx="384">
                  <c:v>41915</c:v>
                </c:pt>
                <c:pt idx="385">
                  <c:v>41918</c:v>
                </c:pt>
                <c:pt idx="386">
                  <c:v>41919</c:v>
                </c:pt>
                <c:pt idx="387">
                  <c:v>41920</c:v>
                </c:pt>
                <c:pt idx="388">
                  <c:v>41921</c:v>
                </c:pt>
                <c:pt idx="389">
                  <c:v>41922</c:v>
                </c:pt>
                <c:pt idx="390">
                  <c:v>41925</c:v>
                </c:pt>
                <c:pt idx="391">
                  <c:v>41926</c:v>
                </c:pt>
                <c:pt idx="392">
                  <c:v>41927</c:v>
                </c:pt>
                <c:pt idx="393">
                  <c:v>41928</c:v>
                </c:pt>
                <c:pt idx="394">
                  <c:v>41929</c:v>
                </c:pt>
                <c:pt idx="395">
                  <c:v>41932</c:v>
                </c:pt>
                <c:pt idx="396">
                  <c:v>41933</c:v>
                </c:pt>
                <c:pt idx="397">
                  <c:v>41934</c:v>
                </c:pt>
                <c:pt idx="398">
                  <c:v>41935</c:v>
                </c:pt>
                <c:pt idx="399">
                  <c:v>41936</c:v>
                </c:pt>
                <c:pt idx="400">
                  <c:v>41939</c:v>
                </c:pt>
                <c:pt idx="401">
                  <c:v>41940</c:v>
                </c:pt>
                <c:pt idx="402">
                  <c:v>41941</c:v>
                </c:pt>
                <c:pt idx="403">
                  <c:v>41942</c:v>
                </c:pt>
                <c:pt idx="404">
                  <c:v>41943</c:v>
                </c:pt>
                <c:pt idx="405">
                  <c:v>41946</c:v>
                </c:pt>
                <c:pt idx="406">
                  <c:v>41947</c:v>
                </c:pt>
                <c:pt idx="407">
                  <c:v>41948</c:v>
                </c:pt>
                <c:pt idx="408">
                  <c:v>41949</c:v>
                </c:pt>
                <c:pt idx="409">
                  <c:v>41950</c:v>
                </c:pt>
                <c:pt idx="410">
                  <c:v>41953</c:v>
                </c:pt>
                <c:pt idx="411">
                  <c:v>41954</c:v>
                </c:pt>
                <c:pt idx="412">
                  <c:v>41955</c:v>
                </c:pt>
                <c:pt idx="413">
                  <c:v>41956</c:v>
                </c:pt>
              </c:numCache>
            </c:numRef>
          </c:xVal>
          <c:yVal>
            <c:numRef>
              <c:f>Sheet1!$E:$E</c:f>
              <c:numCache>
                <c:formatCode>General</c:formatCode>
                <c:ptCount val="1048576"/>
                <c:pt idx="0">
                  <c:v>5.049E-2</c:v>
                </c:pt>
                <c:pt idx="1">
                  <c:v>4.9329999999999999E-2</c:v>
                </c:pt>
                <c:pt idx="2">
                  <c:v>4.759E-2</c:v>
                </c:pt>
                <c:pt idx="3">
                  <c:v>4.9910000000000003E-2</c:v>
                </c:pt>
                <c:pt idx="4">
                  <c:v>5.629E-2</c:v>
                </c:pt>
                <c:pt idx="5">
                  <c:v>5.5710000000000003E-2</c:v>
                </c:pt>
                <c:pt idx="6">
                  <c:v>5.3969999999999997E-2</c:v>
                </c:pt>
                <c:pt idx="7">
                  <c:v>5.339E-2</c:v>
                </c:pt>
                <c:pt idx="8">
                  <c:v>5.2810000000000003E-2</c:v>
                </c:pt>
                <c:pt idx="9">
                  <c:v>5.1650000000000001E-2</c:v>
                </c:pt>
                <c:pt idx="10">
                  <c:v>5.2229999999999999E-2</c:v>
                </c:pt>
                <c:pt idx="11">
                  <c:v>5.5129999999999998E-2</c:v>
                </c:pt>
                <c:pt idx="12">
                  <c:v>5.629E-2</c:v>
                </c:pt>
                <c:pt idx="13">
                  <c:v>6.0350000000000001E-2</c:v>
                </c:pt>
                <c:pt idx="14">
                  <c:v>5.9769999999999997E-2</c:v>
                </c:pt>
                <c:pt idx="15">
                  <c:v>6.0350000000000001E-2</c:v>
                </c:pt>
                <c:pt idx="16">
                  <c:v>5.919E-2</c:v>
                </c:pt>
                <c:pt idx="17">
                  <c:v>6.0350000000000001E-2</c:v>
                </c:pt>
                <c:pt idx="18">
                  <c:v>6.0929999999999998E-2</c:v>
                </c:pt>
                <c:pt idx="19">
                  <c:v>6.0929999999999998E-2</c:v>
                </c:pt>
                <c:pt idx="20">
                  <c:v>6.2089999999999999E-2</c:v>
                </c:pt>
                <c:pt idx="21">
                  <c:v>6.2089999999999999E-2</c:v>
                </c:pt>
                <c:pt idx="22">
                  <c:v>6.3829999999999998E-2</c:v>
                </c:pt>
                <c:pt idx="23">
                  <c:v>6.0350000000000001E-2</c:v>
                </c:pt>
                <c:pt idx="24">
                  <c:v>6.0929999999999998E-2</c:v>
                </c:pt>
                <c:pt idx="25">
                  <c:v>6.2089999999999999E-2</c:v>
                </c:pt>
                <c:pt idx="26">
                  <c:v>6.0350000000000001E-2</c:v>
                </c:pt>
                <c:pt idx="27">
                  <c:v>5.9769999999999997E-2</c:v>
                </c:pt>
                <c:pt idx="28">
                  <c:v>6.1510000000000002E-2</c:v>
                </c:pt>
                <c:pt idx="29">
                  <c:v>6.1510000000000002E-2</c:v>
                </c:pt>
                <c:pt idx="30">
                  <c:v>6.1510000000000002E-2</c:v>
                </c:pt>
                <c:pt idx="31">
                  <c:v>6.1510000000000002E-2</c:v>
                </c:pt>
                <c:pt idx="32">
                  <c:v>6.0929999999999998E-2</c:v>
                </c:pt>
                <c:pt idx="33">
                  <c:v>6.1510000000000002E-2</c:v>
                </c:pt>
                <c:pt idx="34">
                  <c:v>5.9769999999999997E-2</c:v>
                </c:pt>
                <c:pt idx="35">
                  <c:v>6.0350000000000001E-2</c:v>
                </c:pt>
                <c:pt idx="36">
                  <c:v>6.0929999999999998E-2</c:v>
                </c:pt>
                <c:pt idx="37">
                  <c:v>6.1510000000000002E-2</c:v>
                </c:pt>
                <c:pt idx="38">
                  <c:v>6.0929999999999998E-2</c:v>
                </c:pt>
                <c:pt idx="39">
                  <c:v>6.0929999999999998E-2</c:v>
                </c:pt>
                <c:pt idx="40">
                  <c:v>6.2089999999999999E-2</c:v>
                </c:pt>
                <c:pt idx="41">
                  <c:v>6.0929999999999998E-2</c:v>
                </c:pt>
                <c:pt idx="42">
                  <c:v>6.0350000000000001E-2</c:v>
                </c:pt>
                <c:pt idx="43">
                  <c:v>6.0350000000000001E-2</c:v>
                </c:pt>
                <c:pt idx="44">
                  <c:v>5.8029999999999998E-2</c:v>
                </c:pt>
                <c:pt idx="45">
                  <c:v>5.919E-2</c:v>
                </c:pt>
                <c:pt idx="46">
                  <c:v>5.8029999999999998E-2</c:v>
                </c:pt>
                <c:pt idx="47">
                  <c:v>5.8610000000000002E-2</c:v>
                </c:pt>
                <c:pt idx="48">
                  <c:v>5.7450000000000001E-2</c:v>
                </c:pt>
                <c:pt idx="49">
                  <c:v>5.629E-2</c:v>
                </c:pt>
                <c:pt idx="50">
                  <c:v>5.7450000000000001E-2</c:v>
                </c:pt>
                <c:pt idx="51">
                  <c:v>5.8610000000000002E-2</c:v>
                </c:pt>
                <c:pt idx="52">
                  <c:v>5.8610000000000002E-2</c:v>
                </c:pt>
                <c:pt idx="53">
                  <c:v>5.8029999999999998E-2</c:v>
                </c:pt>
                <c:pt idx="54">
                  <c:v>5.3969999999999997E-2</c:v>
                </c:pt>
                <c:pt idx="55">
                  <c:v>5.339E-2</c:v>
                </c:pt>
                <c:pt idx="56">
                  <c:v>4.9329999999999999E-2</c:v>
                </c:pt>
                <c:pt idx="57">
                  <c:v>5.2229999999999999E-2</c:v>
                </c:pt>
                <c:pt idx="58">
                  <c:v>5.3969999999999997E-2</c:v>
                </c:pt>
                <c:pt idx="59">
                  <c:v>5.4550000000000001E-2</c:v>
                </c:pt>
                <c:pt idx="60">
                  <c:v>5.5710000000000003E-2</c:v>
                </c:pt>
                <c:pt idx="61">
                  <c:v>5.6869999999999997E-2</c:v>
                </c:pt>
                <c:pt idx="62">
                  <c:v>5.3969999999999997E-2</c:v>
                </c:pt>
                <c:pt idx="63">
                  <c:v>4.7010000000000003E-2</c:v>
                </c:pt>
                <c:pt idx="64">
                  <c:v>5.1650000000000001E-2</c:v>
                </c:pt>
                <c:pt idx="65">
                  <c:v>5.049E-2</c:v>
                </c:pt>
                <c:pt idx="66">
                  <c:v>5.3969999999999997E-2</c:v>
                </c:pt>
                <c:pt idx="67">
                  <c:v>5.339E-2</c:v>
                </c:pt>
                <c:pt idx="68">
                  <c:v>5.3969999999999997E-2</c:v>
                </c:pt>
                <c:pt idx="69">
                  <c:v>4.9910000000000003E-2</c:v>
                </c:pt>
                <c:pt idx="70">
                  <c:v>5.049E-2</c:v>
                </c:pt>
                <c:pt idx="71">
                  <c:v>5.049E-2</c:v>
                </c:pt>
                <c:pt idx="72">
                  <c:v>5.1069999999999997E-2</c:v>
                </c:pt>
                <c:pt idx="73">
                  <c:v>5.1650000000000001E-2</c:v>
                </c:pt>
                <c:pt idx="74">
                  <c:v>5.3969999999999997E-2</c:v>
                </c:pt>
                <c:pt idx="75">
                  <c:v>5.2229999999999999E-2</c:v>
                </c:pt>
                <c:pt idx="76">
                  <c:v>5.5710000000000003E-2</c:v>
                </c:pt>
                <c:pt idx="77">
                  <c:v>5.5129999999999998E-2</c:v>
                </c:pt>
                <c:pt idx="78">
                  <c:v>5.629E-2</c:v>
                </c:pt>
                <c:pt idx="79">
                  <c:v>5.5710000000000003E-2</c:v>
                </c:pt>
                <c:pt idx="80">
                  <c:v>5.5129999999999998E-2</c:v>
                </c:pt>
                <c:pt idx="81">
                  <c:v>5.4550000000000001E-2</c:v>
                </c:pt>
                <c:pt idx="82">
                  <c:v>5.5710000000000003E-2</c:v>
                </c:pt>
                <c:pt idx="83">
                  <c:v>5.4550000000000001E-2</c:v>
                </c:pt>
                <c:pt idx="84">
                  <c:v>5.5129999999999998E-2</c:v>
                </c:pt>
                <c:pt idx="85">
                  <c:v>5.5710000000000003E-2</c:v>
                </c:pt>
                <c:pt idx="86">
                  <c:v>5.5710000000000003E-2</c:v>
                </c:pt>
                <c:pt idx="87">
                  <c:v>5.5710000000000003E-2</c:v>
                </c:pt>
                <c:pt idx="88">
                  <c:v>5.5129999999999998E-2</c:v>
                </c:pt>
                <c:pt idx="89">
                  <c:v>5.7450000000000001E-2</c:v>
                </c:pt>
                <c:pt idx="90">
                  <c:v>5.8029999999999998E-2</c:v>
                </c:pt>
                <c:pt idx="91">
                  <c:v>5.8029999999999998E-2</c:v>
                </c:pt>
                <c:pt idx="92">
                  <c:v>6.0929999999999998E-2</c:v>
                </c:pt>
                <c:pt idx="93">
                  <c:v>6.2089999999999999E-2</c:v>
                </c:pt>
                <c:pt idx="94">
                  <c:v>6.2670000000000003E-2</c:v>
                </c:pt>
                <c:pt idx="95">
                  <c:v>6.2089999999999999E-2</c:v>
                </c:pt>
                <c:pt idx="96">
                  <c:v>6.0350000000000001E-2</c:v>
                </c:pt>
                <c:pt idx="97">
                  <c:v>5.7450000000000001E-2</c:v>
                </c:pt>
                <c:pt idx="98">
                  <c:v>5.7450000000000001E-2</c:v>
                </c:pt>
                <c:pt idx="99">
                  <c:v>5.919E-2</c:v>
                </c:pt>
                <c:pt idx="100">
                  <c:v>5.9769999999999997E-2</c:v>
                </c:pt>
                <c:pt idx="101">
                  <c:v>5.8610000000000002E-2</c:v>
                </c:pt>
                <c:pt idx="102">
                  <c:v>5.7450000000000001E-2</c:v>
                </c:pt>
                <c:pt idx="103">
                  <c:v>5.6869999999999997E-2</c:v>
                </c:pt>
                <c:pt idx="104">
                  <c:v>5.7450000000000001E-2</c:v>
                </c:pt>
                <c:pt idx="105">
                  <c:v>5.5710000000000003E-2</c:v>
                </c:pt>
                <c:pt idx="106">
                  <c:v>5.7450000000000001E-2</c:v>
                </c:pt>
                <c:pt idx="107">
                  <c:v>5.629E-2</c:v>
                </c:pt>
                <c:pt idx="108">
                  <c:v>5.6869999999999997E-2</c:v>
                </c:pt>
                <c:pt idx="109">
                  <c:v>5.5710000000000003E-2</c:v>
                </c:pt>
                <c:pt idx="110">
                  <c:v>5.629E-2</c:v>
                </c:pt>
                <c:pt idx="111">
                  <c:v>5.629E-2</c:v>
                </c:pt>
                <c:pt idx="112">
                  <c:v>5.7450000000000001E-2</c:v>
                </c:pt>
                <c:pt idx="113">
                  <c:v>5.7450000000000001E-2</c:v>
                </c:pt>
                <c:pt idx="114">
                  <c:v>5.629E-2</c:v>
                </c:pt>
                <c:pt idx="115">
                  <c:v>5.629E-2</c:v>
                </c:pt>
                <c:pt idx="116">
                  <c:v>5.6869999999999997E-2</c:v>
                </c:pt>
                <c:pt idx="117">
                  <c:v>5.5710000000000003E-2</c:v>
                </c:pt>
                <c:pt idx="118">
                  <c:v>5.629E-2</c:v>
                </c:pt>
                <c:pt idx="119">
                  <c:v>5.629E-2</c:v>
                </c:pt>
                <c:pt idx="120">
                  <c:v>5.6869999999999997E-2</c:v>
                </c:pt>
                <c:pt idx="121">
                  <c:v>5.5710000000000003E-2</c:v>
                </c:pt>
                <c:pt idx="122">
                  <c:v>5.5710000000000003E-2</c:v>
                </c:pt>
                <c:pt idx="123">
                  <c:v>5.5129999999999998E-2</c:v>
                </c:pt>
                <c:pt idx="124">
                  <c:v>5.5710000000000003E-2</c:v>
                </c:pt>
                <c:pt idx="125">
                  <c:v>5.5129999999999998E-2</c:v>
                </c:pt>
                <c:pt idx="126">
                  <c:v>5.5710000000000003E-2</c:v>
                </c:pt>
                <c:pt idx="127">
                  <c:v>5.5710000000000003E-2</c:v>
                </c:pt>
                <c:pt idx="128">
                  <c:v>5.5710000000000003E-2</c:v>
                </c:pt>
                <c:pt idx="129">
                  <c:v>5.5129999999999998E-2</c:v>
                </c:pt>
                <c:pt idx="130">
                  <c:v>5.7450000000000001E-2</c:v>
                </c:pt>
                <c:pt idx="131">
                  <c:v>5.8029999999999998E-2</c:v>
                </c:pt>
                <c:pt idx="132">
                  <c:v>5.629E-2</c:v>
                </c:pt>
                <c:pt idx="133">
                  <c:v>5.8610000000000002E-2</c:v>
                </c:pt>
                <c:pt idx="134">
                  <c:v>5.9769999999999997E-2</c:v>
                </c:pt>
                <c:pt idx="135">
                  <c:v>6.0929999999999998E-2</c:v>
                </c:pt>
                <c:pt idx="136">
                  <c:v>6.3250000000000001E-2</c:v>
                </c:pt>
                <c:pt idx="137">
                  <c:v>6.3250000000000001E-2</c:v>
                </c:pt>
                <c:pt idx="138">
                  <c:v>6.4409999999999995E-2</c:v>
                </c:pt>
                <c:pt idx="139">
                  <c:v>6.3829999999999998E-2</c:v>
                </c:pt>
                <c:pt idx="140">
                  <c:v>6.2670000000000003E-2</c:v>
                </c:pt>
                <c:pt idx="141">
                  <c:v>6.3250000000000001E-2</c:v>
                </c:pt>
                <c:pt idx="142">
                  <c:v>6.2670000000000003E-2</c:v>
                </c:pt>
                <c:pt idx="143">
                  <c:v>5.9769999999999997E-2</c:v>
                </c:pt>
                <c:pt idx="144">
                  <c:v>6.0929999999999998E-2</c:v>
                </c:pt>
                <c:pt idx="145">
                  <c:v>6.0350000000000001E-2</c:v>
                </c:pt>
                <c:pt idx="146">
                  <c:v>6.2089999999999999E-2</c:v>
                </c:pt>
                <c:pt idx="147">
                  <c:v>6.2089999999999999E-2</c:v>
                </c:pt>
                <c:pt idx="148">
                  <c:v>6.4180000000000001E-2</c:v>
                </c:pt>
                <c:pt idx="149">
                  <c:v>6.3950000000000007E-2</c:v>
                </c:pt>
                <c:pt idx="150">
                  <c:v>6.3719999999999999E-2</c:v>
                </c:pt>
                <c:pt idx="151">
                  <c:v>6.4360000000000001E-2</c:v>
                </c:pt>
                <c:pt idx="152">
                  <c:v>6.3950000000000007E-2</c:v>
                </c:pt>
                <c:pt idx="153">
                  <c:v>6.6210000000000005E-2</c:v>
                </c:pt>
                <c:pt idx="154">
                  <c:v>6.6159999999999997E-2</c:v>
                </c:pt>
                <c:pt idx="155">
                  <c:v>6.4939999999999998E-2</c:v>
                </c:pt>
                <c:pt idx="156">
                  <c:v>6.6159999999999997E-2</c:v>
                </c:pt>
                <c:pt idx="157">
                  <c:v>6.6210000000000005E-2</c:v>
                </c:pt>
                <c:pt idx="158">
                  <c:v>6.4530000000000004E-2</c:v>
                </c:pt>
                <c:pt idx="159">
                  <c:v>6.3829999999999998E-2</c:v>
                </c:pt>
                <c:pt idx="160">
                  <c:v>6.4409999999999995E-2</c:v>
                </c:pt>
                <c:pt idx="161">
                  <c:v>6.5000000000000002E-2</c:v>
                </c:pt>
                <c:pt idx="162">
                  <c:v>6.5229999999999996E-2</c:v>
                </c:pt>
                <c:pt idx="163">
                  <c:v>6.4820000000000003E-2</c:v>
                </c:pt>
                <c:pt idx="164">
                  <c:v>6.5750000000000003E-2</c:v>
                </c:pt>
                <c:pt idx="165">
                  <c:v>6.6449999999999995E-2</c:v>
                </c:pt>
                <c:pt idx="166">
                  <c:v>6.6100000000000006E-2</c:v>
                </c:pt>
                <c:pt idx="167">
                  <c:v>6.6739999999999994E-2</c:v>
                </c:pt>
                <c:pt idx="168">
                  <c:v>7.0099999999999996E-2</c:v>
                </c:pt>
                <c:pt idx="169">
                  <c:v>7.3529999999999998E-2</c:v>
                </c:pt>
                <c:pt idx="170">
                  <c:v>7.5560000000000002E-2</c:v>
                </c:pt>
                <c:pt idx="171">
                  <c:v>7.9390000000000002E-2</c:v>
                </c:pt>
                <c:pt idx="172">
                  <c:v>7.9909999999999995E-2</c:v>
                </c:pt>
                <c:pt idx="173">
                  <c:v>7.9740000000000005E-2</c:v>
                </c:pt>
                <c:pt idx="174">
                  <c:v>7.8049999999999994E-2</c:v>
                </c:pt>
                <c:pt idx="175">
                  <c:v>7.8750000000000001E-2</c:v>
                </c:pt>
                <c:pt idx="176">
                  <c:v>8.2400000000000001E-2</c:v>
                </c:pt>
                <c:pt idx="177">
                  <c:v>8.6059999999999998E-2</c:v>
                </c:pt>
                <c:pt idx="178">
                  <c:v>8.6760000000000004E-2</c:v>
                </c:pt>
                <c:pt idx="179">
                  <c:v>8.3970000000000003E-2</c:v>
                </c:pt>
                <c:pt idx="180">
                  <c:v>8.2979999999999998E-2</c:v>
                </c:pt>
                <c:pt idx="181">
                  <c:v>8.4900000000000003E-2</c:v>
                </c:pt>
                <c:pt idx="182">
                  <c:v>8.455E-2</c:v>
                </c:pt>
                <c:pt idx="183">
                  <c:v>8.763E-2</c:v>
                </c:pt>
                <c:pt idx="184">
                  <c:v>8.9950000000000002E-2</c:v>
                </c:pt>
                <c:pt idx="185">
                  <c:v>9.4070000000000001E-2</c:v>
                </c:pt>
                <c:pt idx="186">
                  <c:v>9.9229999999999999E-2</c:v>
                </c:pt>
                <c:pt idx="187">
                  <c:v>0.10155</c:v>
                </c:pt>
                <c:pt idx="188">
                  <c:v>0.10602</c:v>
                </c:pt>
                <c:pt idx="189">
                  <c:v>9.7780000000000006E-2</c:v>
                </c:pt>
                <c:pt idx="190">
                  <c:v>9.6560000000000007E-2</c:v>
                </c:pt>
                <c:pt idx="191">
                  <c:v>0.1033</c:v>
                </c:pt>
                <c:pt idx="192">
                  <c:v>0.1019</c:v>
                </c:pt>
                <c:pt idx="193">
                  <c:v>0.10202</c:v>
                </c:pt>
                <c:pt idx="194">
                  <c:v>0.10736</c:v>
                </c:pt>
                <c:pt idx="195">
                  <c:v>0.11026</c:v>
                </c:pt>
                <c:pt idx="196">
                  <c:v>0.11026</c:v>
                </c:pt>
                <c:pt idx="197">
                  <c:v>0.11113000000000001</c:v>
                </c:pt>
                <c:pt idx="198">
                  <c:v>0.11148</c:v>
                </c:pt>
                <c:pt idx="199">
                  <c:v>0.11055</c:v>
                </c:pt>
                <c:pt idx="200">
                  <c:v>0.11026</c:v>
                </c:pt>
                <c:pt idx="201">
                  <c:v>0.10852000000000001</c:v>
                </c:pt>
                <c:pt idx="202">
                  <c:v>0.10927000000000001</c:v>
                </c:pt>
                <c:pt idx="203">
                  <c:v>0.10846</c:v>
                </c:pt>
                <c:pt idx="204">
                  <c:v>0.10868999999999999</c:v>
                </c:pt>
                <c:pt idx="205">
                  <c:v>9.7489999999999993E-2</c:v>
                </c:pt>
                <c:pt idx="206">
                  <c:v>9.9229999999999999E-2</c:v>
                </c:pt>
                <c:pt idx="207">
                  <c:v>9.8890000000000006E-2</c:v>
                </c:pt>
                <c:pt idx="208">
                  <c:v>9.5750000000000002E-2</c:v>
                </c:pt>
                <c:pt idx="209">
                  <c:v>9.7780000000000006E-2</c:v>
                </c:pt>
                <c:pt idx="210">
                  <c:v>9.8650000000000002E-2</c:v>
                </c:pt>
                <c:pt idx="211">
                  <c:v>9.8650000000000002E-2</c:v>
                </c:pt>
                <c:pt idx="212">
                  <c:v>9.6329999999999999E-2</c:v>
                </c:pt>
                <c:pt idx="213">
                  <c:v>9.3840000000000007E-2</c:v>
                </c:pt>
                <c:pt idx="214">
                  <c:v>0.10492</c:v>
                </c:pt>
                <c:pt idx="215">
                  <c:v>0.1062</c:v>
                </c:pt>
                <c:pt idx="216">
                  <c:v>0.10979999999999999</c:v>
                </c:pt>
                <c:pt idx="217">
                  <c:v>0.10829</c:v>
                </c:pt>
                <c:pt idx="218">
                  <c:v>0.10829</c:v>
                </c:pt>
                <c:pt idx="219">
                  <c:v>0.10985</c:v>
                </c:pt>
                <c:pt idx="220">
                  <c:v>0.1091</c:v>
                </c:pt>
                <c:pt idx="221">
                  <c:v>0.10968</c:v>
                </c:pt>
                <c:pt idx="222">
                  <c:v>0.11020000000000001</c:v>
                </c:pt>
                <c:pt idx="223">
                  <c:v>0.11397</c:v>
                </c:pt>
                <c:pt idx="224">
                  <c:v>0.112</c:v>
                </c:pt>
                <c:pt idx="225">
                  <c:v>0.11148</c:v>
                </c:pt>
                <c:pt idx="226">
                  <c:v>0.11113000000000001</c:v>
                </c:pt>
                <c:pt idx="227">
                  <c:v>0.11223</c:v>
                </c:pt>
                <c:pt idx="228">
                  <c:v>0.11368</c:v>
                </c:pt>
                <c:pt idx="229">
                  <c:v>0.11397</c:v>
                </c:pt>
                <c:pt idx="230">
                  <c:v>0.11246</c:v>
                </c:pt>
                <c:pt idx="231">
                  <c:v>0.11334</c:v>
                </c:pt>
                <c:pt idx="232">
                  <c:v>0.11444</c:v>
                </c:pt>
                <c:pt idx="233">
                  <c:v>0.10968</c:v>
                </c:pt>
                <c:pt idx="234">
                  <c:v>0.11287</c:v>
                </c:pt>
                <c:pt idx="235">
                  <c:v>0.1145</c:v>
                </c:pt>
                <c:pt idx="236">
                  <c:v>0.12262000000000001</c:v>
                </c:pt>
                <c:pt idx="237">
                  <c:v>0.12239</c:v>
                </c:pt>
                <c:pt idx="238">
                  <c:v>0.12923999999999999</c:v>
                </c:pt>
                <c:pt idx="239">
                  <c:v>0.13608000000000001</c:v>
                </c:pt>
                <c:pt idx="240">
                  <c:v>0.13016</c:v>
                </c:pt>
                <c:pt idx="241">
                  <c:v>0.12418999999999999</c:v>
                </c:pt>
                <c:pt idx="242">
                  <c:v>0.12465</c:v>
                </c:pt>
                <c:pt idx="243">
                  <c:v>0.12958</c:v>
                </c:pt>
                <c:pt idx="244">
                  <c:v>0.12953000000000001</c:v>
                </c:pt>
                <c:pt idx="245">
                  <c:v>0.12941</c:v>
                </c:pt>
                <c:pt idx="246">
                  <c:v>0.12592999999999999</c:v>
                </c:pt>
                <c:pt idx="247">
                  <c:v>0.12651000000000001</c:v>
                </c:pt>
                <c:pt idx="248">
                  <c:v>0.12245</c:v>
                </c:pt>
                <c:pt idx="249">
                  <c:v>0.12245</c:v>
                </c:pt>
                <c:pt idx="250">
                  <c:v>0.12744</c:v>
                </c:pt>
                <c:pt idx="251">
                  <c:v>0.12767000000000001</c:v>
                </c:pt>
                <c:pt idx="252">
                  <c:v>0.12877</c:v>
                </c:pt>
                <c:pt idx="253">
                  <c:v>0.13173000000000001</c:v>
                </c:pt>
                <c:pt idx="254">
                  <c:v>0.13591</c:v>
                </c:pt>
                <c:pt idx="255">
                  <c:v>0.1333</c:v>
                </c:pt>
                <c:pt idx="256">
                  <c:v>0.13492000000000001</c:v>
                </c:pt>
                <c:pt idx="257">
                  <c:v>0.13683999999999999</c:v>
                </c:pt>
                <c:pt idx="258">
                  <c:v>0.13422999999999999</c:v>
                </c:pt>
                <c:pt idx="259">
                  <c:v>0.13074</c:v>
                </c:pt>
                <c:pt idx="260">
                  <c:v>0.12958</c:v>
                </c:pt>
                <c:pt idx="261">
                  <c:v>0.12767000000000001</c:v>
                </c:pt>
                <c:pt idx="262">
                  <c:v>0.12512000000000001</c:v>
                </c:pt>
                <c:pt idx="263">
                  <c:v>0.12279</c:v>
                </c:pt>
                <c:pt idx="264">
                  <c:v>0.11844</c:v>
                </c:pt>
                <c:pt idx="265">
                  <c:v>0.12325999999999999</c:v>
                </c:pt>
                <c:pt idx="266">
                  <c:v>0.12407</c:v>
                </c:pt>
                <c:pt idx="267">
                  <c:v>0.13045000000000001</c:v>
                </c:pt>
                <c:pt idx="268">
                  <c:v>0.12662000000000001</c:v>
                </c:pt>
                <c:pt idx="269">
                  <c:v>0.12477000000000001</c:v>
                </c:pt>
                <c:pt idx="270">
                  <c:v>0.12076000000000001</c:v>
                </c:pt>
                <c:pt idx="271">
                  <c:v>0.12175</c:v>
                </c:pt>
                <c:pt idx="272">
                  <c:v>0.12622</c:v>
                </c:pt>
                <c:pt idx="273">
                  <c:v>0.12709000000000001</c:v>
                </c:pt>
                <c:pt idx="274">
                  <c:v>0.12825</c:v>
                </c:pt>
                <c:pt idx="275">
                  <c:v>0.12848000000000001</c:v>
                </c:pt>
                <c:pt idx="276">
                  <c:v>0.13056999999999999</c:v>
                </c:pt>
                <c:pt idx="277">
                  <c:v>0.12633</c:v>
                </c:pt>
                <c:pt idx="278">
                  <c:v>0.12401</c:v>
                </c:pt>
                <c:pt idx="279">
                  <c:v>0.11867</c:v>
                </c:pt>
                <c:pt idx="280">
                  <c:v>0.12071</c:v>
                </c:pt>
                <c:pt idx="281">
                  <c:v>0.1178</c:v>
                </c:pt>
                <c:pt idx="282">
                  <c:v>0.10503999999999999</c:v>
                </c:pt>
                <c:pt idx="283">
                  <c:v>9.8360000000000003E-2</c:v>
                </c:pt>
                <c:pt idx="284">
                  <c:v>0.10388</c:v>
                </c:pt>
                <c:pt idx="285">
                  <c:v>0.10005</c:v>
                </c:pt>
                <c:pt idx="286">
                  <c:v>9.987E-2</c:v>
                </c:pt>
                <c:pt idx="287">
                  <c:v>0.10126</c:v>
                </c:pt>
                <c:pt idx="288">
                  <c:v>0.10009999999999999</c:v>
                </c:pt>
                <c:pt idx="289">
                  <c:v>0.10009999999999999</c:v>
                </c:pt>
                <c:pt idx="290">
                  <c:v>0.10753</c:v>
                </c:pt>
                <c:pt idx="291">
                  <c:v>0.11165</c:v>
                </c:pt>
                <c:pt idx="292">
                  <c:v>0.11612</c:v>
                </c:pt>
                <c:pt idx="293">
                  <c:v>0.11252</c:v>
                </c:pt>
                <c:pt idx="294">
                  <c:v>0.11125</c:v>
                </c:pt>
                <c:pt idx="295">
                  <c:v>0.11154</c:v>
                </c:pt>
                <c:pt idx="296">
                  <c:v>0.10945000000000001</c:v>
                </c:pt>
                <c:pt idx="297">
                  <c:v>0.11373999999999999</c:v>
                </c:pt>
                <c:pt idx="298">
                  <c:v>0.11559999999999999</c:v>
                </c:pt>
                <c:pt idx="299">
                  <c:v>0.1178</c:v>
                </c:pt>
                <c:pt idx="300">
                  <c:v>0.11415</c:v>
                </c:pt>
                <c:pt idx="301">
                  <c:v>0.11316</c:v>
                </c:pt>
                <c:pt idx="302">
                  <c:v>0.11055</c:v>
                </c:pt>
                <c:pt idx="303">
                  <c:v>0.10376000000000001</c:v>
                </c:pt>
                <c:pt idx="304">
                  <c:v>0.1048</c:v>
                </c:pt>
                <c:pt idx="305">
                  <c:v>0.10469000000000001</c:v>
                </c:pt>
                <c:pt idx="306">
                  <c:v>0.10498</c:v>
                </c:pt>
                <c:pt idx="307">
                  <c:v>0.10213999999999999</c:v>
                </c:pt>
                <c:pt idx="308">
                  <c:v>0.10388</c:v>
                </c:pt>
                <c:pt idx="309">
                  <c:v>9.9519999999999997E-2</c:v>
                </c:pt>
                <c:pt idx="310">
                  <c:v>9.6390000000000003E-2</c:v>
                </c:pt>
                <c:pt idx="311">
                  <c:v>9.1980000000000006E-2</c:v>
                </c:pt>
                <c:pt idx="312">
                  <c:v>0.10446</c:v>
                </c:pt>
                <c:pt idx="313">
                  <c:v>0.10428</c:v>
                </c:pt>
                <c:pt idx="314">
                  <c:v>0.10556</c:v>
                </c:pt>
                <c:pt idx="315">
                  <c:v>0.11078</c:v>
                </c:pt>
                <c:pt idx="316">
                  <c:v>0.1406</c:v>
                </c:pt>
                <c:pt idx="317">
                  <c:v>0.13200000000000001</c:v>
                </c:pt>
                <c:pt idx="318">
                  <c:v>0.12540000000000001</c:v>
                </c:pt>
                <c:pt idx="319">
                  <c:v>0.1154</c:v>
                </c:pt>
                <c:pt idx="320">
                  <c:v>0.1145</c:v>
                </c:pt>
                <c:pt idx="321">
                  <c:v>0.11</c:v>
                </c:pt>
                <c:pt idx="322">
                  <c:v>0.10829999999999999</c:v>
                </c:pt>
                <c:pt idx="323">
                  <c:v>0.1018</c:v>
                </c:pt>
                <c:pt idx="324">
                  <c:v>0.10199999999999999</c:v>
                </c:pt>
                <c:pt idx="325">
                  <c:v>0.10150000000000001</c:v>
                </c:pt>
                <c:pt idx="326">
                  <c:v>0.1</c:v>
                </c:pt>
                <c:pt idx="327">
                  <c:v>0.10630000000000001</c:v>
                </c:pt>
                <c:pt idx="328">
                  <c:v>0.104</c:v>
                </c:pt>
                <c:pt idx="329">
                  <c:v>0.1031</c:v>
                </c:pt>
                <c:pt idx="330">
                  <c:v>0.10199999999999999</c:v>
                </c:pt>
                <c:pt idx="331">
                  <c:v>0.10390000000000001</c:v>
                </c:pt>
                <c:pt idx="332">
                  <c:v>0.113</c:v>
                </c:pt>
                <c:pt idx="333">
                  <c:v>0.1222</c:v>
                </c:pt>
                <c:pt idx="334">
                  <c:v>0.11899999999999999</c:v>
                </c:pt>
                <c:pt idx="335">
                  <c:v>0.1158</c:v>
                </c:pt>
                <c:pt idx="336">
                  <c:v>0.113</c:v>
                </c:pt>
                <c:pt idx="337">
                  <c:v>0.11210000000000001</c:v>
                </c:pt>
                <c:pt idx="338">
                  <c:v>0.1072</c:v>
                </c:pt>
                <c:pt idx="339">
                  <c:v>0.10100000000000001</c:v>
                </c:pt>
                <c:pt idx="340">
                  <c:v>0.1072</c:v>
                </c:pt>
                <c:pt idx="341">
                  <c:v>0.10349999999999999</c:v>
                </c:pt>
                <c:pt idx="342">
                  <c:v>8.7900000000000006E-2</c:v>
                </c:pt>
                <c:pt idx="343">
                  <c:v>8.6800000000000002E-2</c:v>
                </c:pt>
                <c:pt idx="344">
                  <c:v>8.3699999999999997E-2</c:v>
                </c:pt>
                <c:pt idx="345">
                  <c:v>8.6800000000000002E-2</c:v>
                </c:pt>
                <c:pt idx="346">
                  <c:v>8.7099999999999997E-2</c:v>
                </c:pt>
                <c:pt idx="347">
                  <c:v>9.2499999999999999E-2</c:v>
                </c:pt>
                <c:pt idx="348">
                  <c:v>9.4600000000000004E-2</c:v>
                </c:pt>
                <c:pt idx="349">
                  <c:v>9.4399999999999998E-2</c:v>
                </c:pt>
                <c:pt idx="350">
                  <c:v>9.69E-2</c:v>
                </c:pt>
                <c:pt idx="351">
                  <c:v>9.7799999999999998E-2</c:v>
                </c:pt>
                <c:pt idx="352">
                  <c:v>9.5799999999999996E-2</c:v>
                </c:pt>
                <c:pt idx="353">
                  <c:v>9.2499999999999999E-2</c:v>
                </c:pt>
                <c:pt idx="354">
                  <c:v>9.2499999999999999E-2</c:v>
                </c:pt>
                <c:pt idx="355">
                  <c:v>9.5000000000000001E-2</c:v>
                </c:pt>
                <c:pt idx="356">
                  <c:v>9.8299999999999998E-2</c:v>
                </c:pt>
                <c:pt idx="357">
                  <c:v>0.10299999999999999</c:v>
                </c:pt>
                <c:pt idx="358">
                  <c:v>9.9599999999999994E-2</c:v>
                </c:pt>
                <c:pt idx="359">
                  <c:v>0.10349999999999999</c:v>
                </c:pt>
                <c:pt idx="360">
                  <c:v>0.10199999999999999</c:v>
                </c:pt>
                <c:pt idx="361">
                  <c:v>0.10349999999999999</c:v>
                </c:pt>
                <c:pt idx="362">
                  <c:v>0.1055</c:v>
                </c:pt>
                <c:pt idx="363">
                  <c:v>0.111</c:v>
                </c:pt>
                <c:pt idx="364">
                  <c:v>0.11269999999999999</c:v>
                </c:pt>
                <c:pt idx="365">
                  <c:v>0.112</c:v>
                </c:pt>
                <c:pt idx="366">
                  <c:v>0.1081</c:v>
                </c:pt>
                <c:pt idx="367">
                  <c:v>0.1084</c:v>
                </c:pt>
                <c:pt idx="368">
                  <c:v>0.1091</c:v>
                </c:pt>
                <c:pt idx="369">
                  <c:v>0.111</c:v>
                </c:pt>
                <c:pt idx="370">
                  <c:v>0.108</c:v>
                </c:pt>
                <c:pt idx="371">
                  <c:v>0.1022</c:v>
                </c:pt>
                <c:pt idx="372">
                  <c:v>0.1</c:v>
                </c:pt>
                <c:pt idx="373">
                  <c:v>0.10009999999999999</c:v>
                </c:pt>
                <c:pt idx="374">
                  <c:v>0.105</c:v>
                </c:pt>
                <c:pt idx="375">
                  <c:v>0.1052</c:v>
                </c:pt>
                <c:pt idx="376">
                  <c:v>0.1047</c:v>
                </c:pt>
                <c:pt idx="377">
                  <c:v>0.1024</c:v>
                </c:pt>
                <c:pt idx="378">
                  <c:v>0.10199999999999999</c:v>
                </c:pt>
                <c:pt idx="379">
                  <c:v>0.10299999999999999</c:v>
                </c:pt>
                <c:pt idx="380">
                  <c:v>0.10249999999999999</c:v>
                </c:pt>
                <c:pt idx="381">
                  <c:v>0.1036</c:v>
                </c:pt>
                <c:pt idx="382">
                  <c:v>0.1046</c:v>
                </c:pt>
                <c:pt idx="383">
                  <c:v>0.10100000000000001</c:v>
                </c:pt>
                <c:pt idx="384">
                  <c:v>0.1014</c:v>
                </c:pt>
                <c:pt idx="385">
                  <c:v>9.98E-2</c:v>
                </c:pt>
                <c:pt idx="386">
                  <c:v>9.8900000000000002E-2</c:v>
                </c:pt>
                <c:pt idx="387">
                  <c:v>9.3200000000000005E-2</c:v>
                </c:pt>
                <c:pt idx="388">
                  <c:v>8.9300000000000004E-2</c:v>
                </c:pt>
                <c:pt idx="389">
                  <c:v>9.0300000000000005E-2</c:v>
                </c:pt>
                <c:pt idx="390">
                  <c:v>9.01E-2</c:v>
                </c:pt>
                <c:pt idx="391">
                  <c:v>8.7999999999999995E-2</c:v>
                </c:pt>
                <c:pt idx="392">
                  <c:v>8.3199999999999996E-2</c:v>
                </c:pt>
                <c:pt idx="393">
                  <c:v>7.7499999999999999E-2</c:v>
                </c:pt>
                <c:pt idx="394">
                  <c:v>0.08</c:v>
                </c:pt>
                <c:pt idx="395">
                  <c:v>8.4000000000000005E-2</c:v>
                </c:pt>
                <c:pt idx="396">
                  <c:v>9.2100000000000001E-2</c:v>
                </c:pt>
                <c:pt idx="397">
                  <c:v>9.2999999999999999E-2</c:v>
                </c:pt>
                <c:pt idx="398">
                  <c:v>9.2499999999999999E-2</c:v>
                </c:pt>
                <c:pt idx="399">
                  <c:v>9.4E-2</c:v>
                </c:pt>
                <c:pt idx="400">
                  <c:v>9.0399999999999994E-2</c:v>
                </c:pt>
                <c:pt idx="401">
                  <c:v>9.5000000000000001E-2</c:v>
                </c:pt>
                <c:pt idx="402">
                  <c:v>9.2100000000000001E-2</c:v>
                </c:pt>
                <c:pt idx="403">
                  <c:v>8.8999999999999996E-2</c:v>
                </c:pt>
                <c:pt idx="404">
                  <c:v>0.09</c:v>
                </c:pt>
                <c:pt idx="405">
                  <c:v>8.7599999999999997E-2</c:v>
                </c:pt>
                <c:pt idx="406">
                  <c:v>8.2900000000000001E-2</c:v>
                </c:pt>
                <c:pt idx="407">
                  <c:v>8.3799999999999999E-2</c:v>
                </c:pt>
                <c:pt idx="408">
                  <c:v>8.2699999999999996E-2</c:v>
                </c:pt>
                <c:pt idx="409">
                  <c:v>7.8E-2</c:v>
                </c:pt>
                <c:pt idx="410">
                  <c:v>7.8899999999999998E-2</c:v>
                </c:pt>
                <c:pt idx="411">
                  <c:v>7.8700000000000006E-2</c:v>
                </c:pt>
                <c:pt idx="412">
                  <c:v>7.1099999999999997E-2</c:v>
                </c:pt>
                <c:pt idx="413">
                  <c:v>7.3099999999999998E-2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19277696"/>
        <c:axId val="419276016"/>
      </c:scatterChart>
      <c:valAx>
        <c:axId val="19349966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PT"/>
          </a:p>
        </c:txPr>
        <c:crossAx val="193500224"/>
        <c:crosses val="autoZero"/>
        <c:crossBetween val="midCat"/>
      </c:valAx>
      <c:valAx>
        <c:axId val="1935002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PT"/>
          </a:p>
        </c:txPr>
        <c:crossAx val="193499664"/>
        <c:crosses val="autoZero"/>
        <c:crossBetween val="midCat"/>
      </c:valAx>
      <c:valAx>
        <c:axId val="419276016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PT"/>
          </a:p>
        </c:txPr>
        <c:crossAx val="419277696"/>
        <c:crosses val="max"/>
        <c:crossBetween val="midCat"/>
      </c:valAx>
      <c:valAx>
        <c:axId val="419277696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extTo"/>
        <c:crossAx val="419276016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PT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123824</xdr:colOff>
      <xdr:row>2</xdr:row>
      <xdr:rowOff>61911</xdr:rowOff>
    </xdr:from>
    <xdr:to>
      <xdr:col>19</xdr:col>
      <xdr:colOff>295275</xdr:colOff>
      <xdr:row>21</xdr:row>
      <xdr:rowOff>76199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14"/>
  <sheetViews>
    <sheetView tabSelected="1" topLeftCell="G1" workbookViewId="0">
      <selection activeCell="H7" sqref="H7"/>
    </sheetView>
  </sheetViews>
  <sheetFormatPr defaultRowHeight="15" x14ac:dyDescent="0.25"/>
  <cols>
    <col min="1" max="1" width="10.42578125" style="2" bestFit="1" customWidth="1"/>
    <col min="4" max="4" width="10.7109375" style="2" bestFit="1" customWidth="1"/>
  </cols>
  <sheetData>
    <row r="1" spans="1:5" ht="15.75" thickBot="1" x14ac:dyDescent="0.3">
      <c r="A1" s="1">
        <v>41368</v>
      </c>
      <c r="B1" s="3">
        <v>5.7999999999999996E-3</v>
      </c>
      <c r="D1" s="2">
        <v>41368</v>
      </c>
      <c r="E1">
        <v>5.049E-2</v>
      </c>
    </row>
    <row r="2" spans="1:5" ht="15.75" thickBot="1" x14ac:dyDescent="0.3">
      <c r="A2" s="1">
        <v>41369</v>
      </c>
      <c r="B2" s="3">
        <v>7.1000000000000004E-3</v>
      </c>
      <c r="D2" s="2">
        <v>41369</v>
      </c>
      <c r="E2">
        <v>4.9329999999999999E-2</v>
      </c>
    </row>
    <row r="3" spans="1:5" ht="15.75" thickBot="1" x14ac:dyDescent="0.3">
      <c r="A3" s="1">
        <v>41372</v>
      </c>
      <c r="B3" s="3">
        <v>7.1000000000000004E-3</v>
      </c>
      <c r="D3" s="2">
        <v>41372</v>
      </c>
      <c r="E3">
        <v>4.759E-2</v>
      </c>
    </row>
    <row r="4" spans="1:5" ht="15.75" thickBot="1" x14ac:dyDescent="0.3">
      <c r="A4" s="1">
        <v>41379</v>
      </c>
      <c r="B4" s="3">
        <v>1.2200000000000001E-2</v>
      </c>
      <c r="D4" s="2">
        <v>41373</v>
      </c>
      <c r="E4">
        <v>4.9910000000000003E-2</v>
      </c>
    </row>
    <row r="5" spans="1:5" ht="15.75" thickBot="1" x14ac:dyDescent="0.3">
      <c r="A5" s="1">
        <v>41380</v>
      </c>
      <c r="B5" s="3">
        <v>1.2200000000000001E-2</v>
      </c>
      <c r="D5" s="2">
        <v>41374</v>
      </c>
      <c r="E5">
        <v>5.629E-2</v>
      </c>
    </row>
    <row r="6" spans="1:5" ht="15.75" thickBot="1" x14ac:dyDescent="0.3">
      <c r="A6" s="1">
        <v>41381</v>
      </c>
      <c r="B6" s="3">
        <v>1.2200000000000001E-2</v>
      </c>
      <c r="D6" s="2">
        <v>41375</v>
      </c>
      <c r="E6">
        <v>5.5710000000000003E-2</v>
      </c>
    </row>
    <row r="7" spans="1:5" ht="15.75" thickBot="1" x14ac:dyDescent="0.3">
      <c r="A7" s="1">
        <v>41387</v>
      </c>
      <c r="B7" s="3">
        <v>1.2200000000000001E-2</v>
      </c>
      <c r="D7" s="2">
        <v>41376</v>
      </c>
      <c r="E7">
        <v>5.3969999999999997E-2</v>
      </c>
    </row>
    <row r="8" spans="1:5" ht="15.75" thickBot="1" x14ac:dyDescent="0.3">
      <c r="A8" s="1">
        <v>41389</v>
      </c>
      <c r="B8" s="3">
        <v>1.2200000000000001E-2</v>
      </c>
      <c r="D8" s="2">
        <v>41379</v>
      </c>
      <c r="E8">
        <v>5.339E-2</v>
      </c>
    </row>
    <row r="9" spans="1:5" ht="15.75" thickBot="1" x14ac:dyDescent="0.3">
      <c r="A9" s="1">
        <v>41394</v>
      </c>
      <c r="B9" s="3">
        <v>1.2200000000000001E-2</v>
      </c>
      <c r="D9" s="2">
        <v>41380</v>
      </c>
      <c r="E9">
        <v>5.2810000000000003E-2</v>
      </c>
    </row>
    <row r="10" spans="1:5" ht="15.75" thickBot="1" x14ac:dyDescent="0.3">
      <c r="A10" s="1">
        <v>41401</v>
      </c>
      <c r="B10" s="3">
        <v>1.09E-2</v>
      </c>
      <c r="D10" s="2">
        <v>41381</v>
      </c>
      <c r="E10">
        <v>5.1650000000000001E-2</v>
      </c>
    </row>
    <row r="11" spans="1:5" ht="15.75" thickBot="1" x14ac:dyDescent="0.3">
      <c r="A11" s="1">
        <v>41402</v>
      </c>
      <c r="B11" s="3">
        <v>7.1000000000000004E-3</v>
      </c>
      <c r="D11" s="2">
        <v>41382</v>
      </c>
      <c r="E11">
        <v>5.2229999999999999E-2</v>
      </c>
    </row>
    <row r="12" spans="1:5" ht="15.75" thickBot="1" x14ac:dyDescent="0.3">
      <c r="A12" s="1">
        <v>41403</v>
      </c>
      <c r="B12" s="3">
        <v>1.23E-2</v>
      </c>
      <c r="D12" s="2">
        <v>41383</v>
      </c>
      <c r="E12">
        <v>5.5129999999999998E-2</v>
      </c>
    </row>
    <row r="13" spans="1:5" ht="15.75" thickBot="1" x14ac:dyDescent="0.3">
      <c r="A13" s="1">
        <v>41407</v>
      </c>
      <c r="B13" s="3">
        <v>1.32E-2</v>
      </c>
      <c r="D13" s="2">
        <v>41386</v>
      </c>
      <c r="E13">
        <v>5.629E-2</v>
      </c>
    </row>
    <row r="14" spans="1:5" ht="15.75" thickBot="1" x14ac:dyDescent="0.3">
      <c r="A14" s="1">
        <v>41411</v>
      </c>
      <c r="B14" s="3">
        <v>1.4200000000000001E-2</v>
      </c>
      <c r="D14" s="2">
        <v>41387</v>
      </c>
      <c r="E14">
        <v>6.0350000000000001E-2</v>
      </c>
    </row>
    <row r="15" spans="1:5" ht="15.75" thickBot="1" x14ac:dyDescent="0.3">
      <c r="A15" s="1">
        <v>41416</v>
      </c>
      <c r="B15" s="3">
        <v>1.4200000000000001E-2</v>
      </c>
      <c r="D15" s="2">
        <v>41388</v>
      </c>
      <c r="E15">
        <v>5.9769999999999997E-2</v>
      </c>
    </row>
    <row r="16" spans="1:5" ht="15.75" thickBot="1" x14ac:dyDescent="0.3">
      <c r="A16" s="1">
        <v>41418</v>
      </c>
      <c r="B16" s="3">
        <v>1.4200000000000001E-2</v>
      </c>
      <c r="D16" s="2">
        <v>41389</v>
      </c>
      <c r="E16">
        <v>6.0350000000000001E-2</v>
      </c>
    </row>
    <row r="17" spans="1:5" ht="15.75" thickBot="1" x14ac:dyDescent="0.3">
      <c r="A17" s="1">
        <v>41423</v>
      </c>
      <c r="B17" s="3">
        <v>1.4200000000000001E-2</v>
      </c>
      <c r="D17" s="2">
        <v>41390</v>
      </c>
      <c r="E17">
        <v>5.919E-2</v>
      </c>
    </row>
    <row r="18" spans="1:5" ht="15.75" thickBot="1" x14ac:dyDescent="0.3">
      <c r="A18" s="1">
        <v>41430</v>
      </c>
      <c r="B18" s="3">
        <v>1.4200000000000001E-2</v>
      </c>
      <c r="D18" s="2">
        <v>41393</v>
      </c>
      <c r="E18">
        <v>6.0350000000000001E-2</v>
      </c>
    </row>
    <row r="19" spans="1:5" ht="15.75" thickBot="1" x14ac:dyDescent="0.3">
      <c r="A19" s="1">
        <v>41436</v>
      </c>
      <c r="B19" s="3">
        <v>1.4200000000000001E-2</v>
      </c>
      <c r="D19" s="2">
        <v>41394</v>
      </c>
      <c r="E19">
        <v>6.0929999999999998E-2</v>
      </c>
    </row>
    <row r="20" spans="1:5" ht="15.75" thickBot="1" x14ac:dyDescent="0.3">
      <c r="A20" s="1">
        <v>41445</v>
      </c>
      <c r="B20" s="3">
        <v>1.4200000000000001E-2</v>
      </c>
      <c r="D20" s="2">
        <v>41396</v>
      </c>
      <c r="E20">
        <v>6.0929999999999998E-2</v>
      </c>
    </row>
    <row r="21" spans="1:5" ht="15.75" thickBot="1" x14ac:dyDescent="0.3">
      <c r="A21" s="1">
        <v>41453</v>
      </c>
      <c r="B21" s="3">
        <v>1.4200000000000001E-2</v>
      </c>
      <c r="D21" s="2">
        <v>41397</v>
      </c>
      <c r="E21">
        <v>6.2089999999999999E-2</v>
      </c>
    </row>
    <row r="22" spans="1:5" ht="15.75" thickBot="1" x14ac:dyDescent="0.3">
      <c r="A22" s="1">
        <v>41456</v>
      </c>
      <c r="B22" s="3">
        <v>1.4200000000000001E-2</v>
      </c>
      <c r="D22" s="2">
        <v>41400</v>
      </c>
      <c r="E22">
        <v>6.2089999999999999E-2</v>
      </c>
    </row>
    <row r="23" spans="1:5" ht="15.75" thickBot="1" x14ac:dyDescent="0.3">
      <c r="A23" s="1">
        <v>41458</v>
      </c>
      <c r="B23" s="3">
        <v>1.4200000000000001E-2</v>
      </c>
      <c r="D23" s="2">
        <v>41401</v>
      </c>
      <c r="E23">
        <v>6.3829999999999998E-2</v>
      </c>
    </row>
    <row r="24" spans="1:5" ht="15.75" thickBot="1" x14ac:dyDescent="0.3">
      <c r="A24" s="1">
        <v>41460</v>
      </c>
      <c r="B24" s="3">
        <v>1.4200000000000001E-2</v>
      </c>
      <c r="D24" s="2">
        <v>41402</v>
      </c>
      <c r="E24">
        <v>6.0350000000000001E-2</v>
      </c>
    </row>
    <row r="25" spans="1:5" ht="15.75" thickBot="1" x14ac:dyDescent="0.3">
      <c r="A25" s="1">
        <v>41464</v>
      </c>
      <c r="B25" s="3">
        <v>1.4200000000000001E-2</v>
      </c>
      <c r="D25" s="2">
        <v>41403</v>
      </c>
      <c r="E25">
        <v>6.0929999999999998E-2</v>
      </c>
    </row>
    <row r="26" spans="1:5" ht="15.75" thickBot="1" x14ac:dyDescent="0.3">
      <c r="A26" s="1">
        <v>41466</v>
      </c>
      <c r="B26" s="3">
        <v>1.4200000000000001E-2</v>
      </c>
      <c r="D26" s="2">
        <v>41404</v>
      </c>
      <c r="E26">
        <v>6.2089999999999999E-2</v>
      </c>
    </row>
    <row r="27" spans="1:5" ht="15.75" thickBot="1" x14ac:dyDescent="0.3">
      <c r="A27" s="1">
        <v>41467</v>
      </c>
      <c r="B27" s="3">
        <v>1.4200000000000001E-2</v>
      </c>
      <c r="D27" s="2">
        <v>41407</v>
      </c>
      <c r="E27">
        <v>6.0350000000000001E-2</v>
      </c>
    </row>
    <row r="28" spans="1:5" ht="15.75" thickBot="1" x14ac:dyDescent="0.3">
      <c r="A28" s="1">
        <v>41487</v>
      </c>
      <c r="B28" s="3">
        <v>1.55E-2</v>
      </c>
      <c r="D28" s="2">
        <v>41408</v>
      </c>
      <c r="E28">
        <v>5.9769999999999997E-2</v>
      </c>
    </row>
    <row r="29" spans="1:5" ht="15.75" thickBot="1" x14ac:dyDescent="0.3">
      <c r="A29" s="1">
        <v>41499</v>
      </c>
      <c r="B29" s="3">
        <v>1.55E-2</v>
      </c>
      <c r="D29" s="2">
        <v>41409</v>
      </c>
      <c r="E29">
        <v>6.1510000000000002E-2</v>
      </c>
    </row>
    <row r="30" spans="1:5" ht="15.75" thickBot="1" x14ac:dyDescent="0.3">
      <c r="A30" s="1">
        <v>41507</v>
      </c>
      <c r="B30" s="3">
        <v>1.55E-2</v>
      </c>
      <c r="D30" s="2">
        <v>41410</v>
      </c>
      <c r="E30">
        <v>6.1510000000000002E-2</v>
      </c>
    </row>
    <row r="31" spans="1:5" ht="15.75" thickBot="1" x14ac:dyDescent="0.3">
      <c r="A31" s="1">
        <v>41562</v>
      </c>
      <c r="B31" s="3">
        <v>1.55E-2</v>
      </c>
      <c r="D31" s="2">
        <v>41411</v>
      </c>
      <c r="E31">
        <v>6.1510000000000002E-2</v>
      </c>
    </row>
    <row r="32" spans="1:5" ht="15.75" thickBot="1" x14ac:dyDescent="0.3">
      <c r="A32" s="1">
        <v>41585</v>
      </c>
      <c r="B32" s="3">
        <v>1.55E-2</v>
      </c>
      <c r="D32" s="2">
        <v>41414</v>
      </c>
      <c r="E32">
        <v>6.1510000000000002E-2</v>
      </c>
    </row>
    <row r="33" spans="1:5" ht="15.75" thickBot="1" x14ac:dyDescent="0.3">
      <c r="A33" s="1">
        <v>41593</v>
      </c>
      <c r="B33" s="3">
        <v>1.4500000000000001E-2</v>
      </c>
      <c r="D33" s="2">
        <v>41415</v>
      </c>
      <c r="E33">
        <v>6.0929999999999998E-2</v>
      </c>
    </row>
    <row r="34" spans="1:5" ht="15.75" thickBot="1" x14ac:dyDescent="0.3">
      <c r="A34" s="1">
        <v>41596</v>
      </c>
      <c r="B34" s="3">
        <v>1.2500000000000001E-2</v>
      </c>
      <c r="D34" s="2">
        <v>41416</v>
      </c>
      <c r="E34">
        <v>6.1510000000000002E-2</v>
      </c>
    </row>
    <row r="35" spans="1:5" ht="15.75" thickBot="1" x14ac:dyDescent="0.3">
      <c r="A35" s="1">
        <v>41597</v>
      </c>
      <c r="B35" s="3">
        <v>1.01E-2</v>
      </c>
      <c r="D35" s="2">
        <v>41417</v>
      </c>
      <c r="E35">
        <v>5.9769999999999997E-2</v>
      </c>
    </row>
    <row r="36" spans="1:5" ht="15.75" thickBot="1" x14ac:dyDescent="0.3">
      <c r="A36" s="1">
        <v>41598</v>
      </c>
      <c r="B36" s="3">
        <v>7.1000000000000004E-3</v>
      </c>
      <c r="D36" s="2">
        <v>41418</v>
      </c>
      <c r="E36">
        <v>6.0350000000000001E-2</v>
      </c>
    </row>
    <row r="37" spans="1:5" ht="15.75" thickBot="1" x14ac:dyDescent="0.3">
      <c r="A37" s="1">
        <v>41606</v>
      </c>
      <c r="B37" s="3">
        <v>7.1000000000000004E-3</v>
      </c>
      <c r="D37" s="2">
        <v>41421</v>
      </c>
      <c r="E37">
        <v>6.0929999999999998E-2</v>
      </c>
    </row>
    <row r="38" spans="1:5" ht="15.75" thickBot="1" x14ac:dyDescent="0.3">
      <c r="A38" s="1">
        <v>41611</v>
      </c>
      <c r="B38" s="3">
        <v>7.1000000000000004E-3</v>
      </c>
      <c r="D38" s="2">
        <v>41422</v>
      </c>
      <c r="E38">
        <v>6.1510000000000002E-2</v>
      </c>
    </row>
    <row r="39" spans="1:5" ht="15.75" thickBot="1" x14ac:dyDescent="0.3">
      <c r="A39" s="1">
        <v>41617</v>
      </c>
      <c r="B39" s="3">
        <v>7.1000000000000004E-3</v>
      </c>
      <c r="D39" s="2">
        <v>41423</v>
      </c>
      <c r="E39">
        <v>6.0929999999999998E-2</v>
      </c>
    </row>
    <row r="40" spans="1:5" ht="15.75" thickBot="1" x14ac:dyDescent="0.3">
      <c r="A40" s="1">
        <v>41618</v>
      </c>
      <c r="B40" s="3">
        <v>7.1000000000000004E-3</v>
      </c>
      <c r="D40" s="2">
        <v>41424</v>
      </c>
      <c r="E40">
        <v>6.0929999999999998E-2</v>
      </c>
    </row>
    <row r="41" spans="1:5" ht="15.75" thickBot="1" x14ac:dyDescent="0.3">
      <c r="A41" s="1">
        <v>41621</v>
      </c>
      <c r="B41" s="3">
        <v>7.1000000000000004E-3</v>
      </c>
      <c r="D41" s="2">
        <v>41425</v>
      </c>
      <c r="E41">
        <v>6.2089999999999999E-2</v>
      </c>
    </row>
    <row r="42" spans="1:5" ht="15.75" thickBot="1" x14ac:dyDescent="0.3">
      <c r="A42" s="1">
        <v>41627</v>
      </c>
      <c r="B42" s="3">
        <v>7.1000000000000004E-3</v>
      </c>
      <c r="D42" s="2">
        <v>41428</v>
      </c>
      <c r="E42">
        <v>6.0929999999999998E-2</v>
      </c>
    </row>
    <row r="43" spans="1:5" ht="15.75" thickBot="1" x14ac:dyDescent="0.3">
      <c r="A43" s="1">
        <v>41639</v>
      </c>
      <c r="B43" s="3">
        <v>7.1000000000000004E-3</v>
      </c>
      <c r="D43" s="2">
        <v>41429</v>
      </c>
      <c r="E43">
        <v>6.0350000000000001E-2</v>
      </c>
    </row>
    <row r="44" spans="1:5" ht="15.75" thickBot="1" x14ac:dyDescent="0.3">
      <c r="A44" s="1">
        <v>41641</v>
      </c>
      <c r="B44" s="3">
        <v>7.1000000000000004E-3</v>
      </c>
      <c r="D44" s="2">
        <v>41430</v>
      </c>
      <c r="E44">
        <v>6.0350000000000001E-2</v>
      </c>
    </row>
    <row r="45" spans="1:5" ht="15.75" thickBot="1" x14ac:dyDescent="0.3">
      <c r="A45" s="1">
        <v>41653</v>
      </c>
      <c r="B45" s="3">
        <v>7.1000000000000004E-3</v>
      </c>
      <c r="D45" s="2">
        <v>41431</v>
      </c>
      <c r="E45">
        <v>5.8029999999999998E-2</v>
      </c>
    </row>
    <row r="46" spans="1:5" ht="15.75" thickBot="1" x14ac:dyDescent="0.3">
      <c r="A46" s="1">
        <v>41654</v>
      </c>
      <c r="B46" s="3">
        <v>7.1000000000000004E-3</v>
      </c>
      <c r="D46" s="2">
        <v>41432</v>
      </c>
      <c r="E46">
        <v>5.919E-2</v>
      </c>
    </row>
    <row r="47" spans="1:5" ht="15.75" thickBot="1" x14ac:dyDescent="0.3">
      <c r="A47" s="1">
        <v>41662</v>
      </c>
      <c r="B47" s="3">
        <v>7.1000000000000004E-3</v>
      </c>
      <c r="D47" s="2">
        <v>41435</v>
      </c>
      <c r="E47">
        <v>5.8029999999999998E-2</v>
      </c>
    </row>
    <row r="48" spans="1:5" ht="15.75" thickBot="1" x14ac:dyDescent="0.3">
      <c r="A48" s="1">
        <v>41709</v>
      </c>
      <c r="B48" s="3">
        <v>7.1000000000000004E-3</v>
      </c>
      <c r="D48" s="2">
        <v>41436</v>
      </c>
      <c r="E48">
        <v>5.8610000000000002E-2</v>
      </c>
    </row>
    <row r="49" spans="1:5" ht="15.75" thickBot="1" x14ac:dyDescent="0.3">
      <c r="A49" s="1">
        <v>41722</v>
      </c>
      <c r="B49" s="3">
        <v>7.1000000000000004E-3</v>
      </c>
      <c r="D49" s="2">
        <v>41437</v>
      </c>
      <c r="E49">
        <v>5.7450000000000001E-2</v>
      </c>
    </row>
    <row r="50" spans="1:5" ht="15.75" thickBot="1" x14ac:dyDescent="0.3">
      <c r="A50" s="1">
        <v>41723</v>
      </c>
      <c r="B50" s="3">
        <v>7.1000000000000004E-3</v>
      </c>
      <c r="D50" s="2">
        <v>41438</v>
      </c>
      <c r="E50">
        <v>5.629E-2</v>
      </c>
    </row>
    <row r="51" spans="1:5" ht="15.75" thickBot="1" x14ac:dyDescent="0.3">
      <c r="A51" s="1">
        <v>41738</v>
      </c>
      <c r="B51" s="3">
        <v>7.1000000000000004E-3</v>
      </c>
      <c r="D51" s="2">
        <v>41439</v>
      </c>
      <c r="E51">
        <v>5.7450000000000001E-2</v>
      </c>
    </row>
    <row r="52" spans="1:5" ht="15.75" thickBot="1" x14ac:dyDescent="0.3">
      <c r="A52" s="1">
        <v>41739</v>
      </c>
      <c r="B52" s="3">
        <v>7.1000000000000004E-3</v>
      </c>
      <c r="D52" s="2">
        <v>41442</v>
      </c>
      <c r="E52">
        <v>5.8610000000000002E-2</v>
      </c>
    </row>
    <row r="53" spans="1:5" ht="15.75" thickBot="1" x14ac:dyDescent="0.3">
      <c r="A53" s="1">
        <v>41740</v>
      </c>
      <c r="B53" s="3">
        <v>1.2200000000000001E-2</v>
      </c>
      <c r="D53" s="2">
        <v>41443</v>
      </c>
      <c r="E53">
        <v>5.8610000000000002E-2</v>
      </c>
    </row>
    <row r="54" spans="1:5" ht="15.75" thickBot="1" x14ac:dyDescent="0.3">
      <c r="A54" s="1">
        <v>41743</v>
      </c>
      <c r="B54" s="3">
        <v>1.2200000000000001E-2</v>
      </c>
      <c r="D54" s="2">
        <v>41444</v>
      </c>
      <c r="E54">
        <v>5.8029999999999998E-2</v>
      </c>
    </row>
    <row r="55" spans="1:5" ht="15.75" thickBot="1" x14ac:dyDescent="0.3">
      <c r="A55" s="1">
        <v>41744</v>
      </c>
      <c r="B55" s="3">
        <v>1.2200000000000001E-2</v>
      </c>
      <c r="D55" s="2">
        <v>41445</v>
      </c>
      <c r="E55">
        <v>5.3969999999999997E-2</v>
      </c>
    </row>
    <row r="56" spans="1:5" ht="15.75" thickBot="1" x14ac:dyDescent="0.3">
      <c r="A56" s="1">
        <v>41746</v>
      </c>
      <c r="B56" s="3">
        <v>1.2200000000000001E-2</v>
      </c>
      <c r="D56" s="2">
        <v>41446</v>
      </c>
      <c r="E56">
        <v>5.339E-2</v>
      </c>
    </row>
    <row r="57" spans="1:5" ht="15.75" thickBot="1" x14ac:dyDescent="0.3">
      <c r="A57" s="1">
        <v>41757</v>
      </c>
      <c r="B57" s="3">
        <v>1.3100000000000001E-2</v>
      </c>
      <c r="D57" s="2">
        <v>41449</v>
      </c>
      <c r="E57">
        <v>4.9329999999999999E-2</v>
      </c>
    </row>
    <row r="58" spans="1:5" ht="15.75" thickBot="1" x14ac:dyDescent="0.3">
      <c r="A58" s="1">
        <v>41759</v>
      </c>
      <c r="B58" s="3">
        <v>1.3100000000000001E-2</v>
      </c>
      <c r="D58" s="2">
        <v>41450</v>
      </c>
      <c r="E58">
        <v>5.2229999999999999E-2</v>
      </c>
    </row>
    <row r="59" spans="1:5" ht="15.75" thickBot="1" x14ac:dyDescent="0.3">
      <c r="A59" s="1">
        <v>41761</v>
      </c>
      <c r="B59" s="3">
        <v>1.3100000000000001E-2</v>
      </c>
      <c r="D59" s="2">
        <v>41451</v>
      </c>
      <c r="E59">
        <v>5.3969999999999997E-2</v>
      </c>
    </row>
    <row r="60" spans="1:5" ht="15.75" thickBot="1" x14ac:dyDescent="0.3">
      <c r="A60" s="1">
        <v>41764</v>
      </c>
      <c r="B60" s="3">
        <v>1.3100000000000001E-2</v>
      </c>
      <c r="D60" s="2">
        <v>41452</v>
      </c>
      <c r="E60">
        <v>5.4550000000000001E-2</v>
      </c>
    </row>
    <row r="61" spans="1:5" ht="15.75" thickBot="1" x14ac:dyDescent="0.3">
      <c r="A61" s="1">
        <v>41766</v>
      </c>
      <c r="B61" s="3">
        <v>1.3100000000000001E-2</v>
      </c>
      <c r="D61" s="2">
        <v>41453</v>
      </c>
      <c r="E61">
        <v>5.5710000000000003E-2</v>
      </c>
    </row>
    <row r="62" spans="1:5" ht="15.75" thickBot="1" x14ac:dyDescent="0.3">
      <c r="A62" s="1">
        <v>41767</v>
      </c>
      <c r="B62" s="3">
        <v>1.3100000000000001E-2</v>
      </c>
      <c r="D62" s="2">
        <v>41456</v>
      </c>
      <c r="E62">
        <v>5.6869999999999997E-2</v>
      </c>
    </row>
    <row r="63" spans="1:5" ht="15.75" thickBot="1" x14ac:dyDescent="0.3">
      <c r="A63" s="1">
        <v>41771</v>
      </c>
      <c r="B63" s="3">
        <v>1.5299999999999999E-2</v>
      </c>
      <c r="D63" s="2">
        <v>41457</v>
      </c>
      <c r="E63">
        <v>5.3969999999999997E-2</v>
      </c>
    </row>
    <row r="64" spans="1:5" ht="15.75" thickBot="1" x14ac:dyDescent="0.3">
      <c r="A64" s="1">
        <v>41773</v>
      </c>
      <c r="B64" s="3">
        <v>1.5299999999999999E-2</v>
      </c>
      <c r="D64" s="2">
        <v>41458</v>
      </c>
      <c r="E64">
        <v>4.7010000000000003E-2</v>
      </c>
    </row>
    <row r="65" spans="1:5" ht="15.75" thickBot="1" x14ac:dyDescent="0.3">
      <c r="A65" s="1">
        <v>41774</v>
      </c>
      <c r="B65" s="3">
        <v>1.5299999999999999E-2</v>
      </c>
      <c r="D65" s="2">
        <v>41459</v>
      </c>
      <c r="E65">
        <v>5.1650000000000001E-2</v>
      </c>
    </row>
    <row r="66" spans="1:5" ht="15.75" thickBot="1" x14ac:dyDescent="0.3">
      <c r="A66" s="1">
        <v>41775</v>
      </c>
      <c r="B66" s="3">
        <v>2.18E-2</v>
      </c>
      <c r="D66" s="2">
        <v>41460</v>
      </c>
      <c r="E66">
        <v>5.049E-2</v>
      </c>
    </row>
    <row r="67" spans="1:5" ht="15.75" thickBot="1" x14ac:dyDescent="0.3">
      <c r="A67" s="1">
        <v>41778</v>
      </c>
      <c r="B67" s="3">
        <v>2.24E-2</v>
      </c>
      <c r="D67" s="2">
        <v>41463</v>
      </c>
      <c r="E67">
        <v>5.3969999999999997E-2</v>
      </c>
    </row>
    <row r="68" spans="1:5" ht="15.75" thickBot="1" x14ac:dyDescent="0.3">
      <c r="A68" s="1">
        <v>41779</v>
      </c>
      <c r="B68" s="3">
        <v>2.2200000000000001E-2</v>
      </c>
      <c r="D68" s="2">
        <v>41464</v>
      </c>
      <c r="E68">
        <v>5.339E-2</v>
      </c>
    </row>
    <row r="69" spans="1:5" ht="15.75" thickBot="1" x14ac:dyDescent="0.3">
      <c r="A69" s="1">
        <v>41781</v>
      </c>
      <c r="B69" s="3">
        <v>2.3099999999999999E-2</v>
      </c>
      <c r="D69" s="2">
        <v>41465</v>
      </c>
      <c r="E69">
        <v>5.3969999999999997E-2</v>
      </c>
    </row>
    <row r="70" spans="1:5" ht="15.75" thickBot="1" x14ac:dyDescent="0.3">
      <c r="A70" s="1">
        <v>41782</v>
      </c>
      <c r="B70" s="3">
        <v>2.2100000000000002E-2</v>
      </c>
      <c r="D70" s="2">
        <v>41466</v>
      </c>
      <c r="E70">
        <v>4.9910000000000003E-2</v>
      </c>
    </row>
    <row r="71" spans="1:5" ht="15.75" thickBot="1" x14ac:dyDescent="0.3">
      <c r="A71" s="1">
        <v>41786</v>
      </c>
      <c r="B71" s="3">
        <v>2.29E-2</v>
      </c>
      <c r="D71" s="2">
        <v>41467</v>
      </c>
      <c r="E71">
        <v>5.049E-2</v>
      </c>
    </row>
    <row r="72" spans="1:5" ht="15.75" thickBot="1" x14ac:dyDescent="0.3">
      <c r="A72" s="1">
        <v>41787</v>
      </c>
      <c r="B72" s="3">
        <v>2.1899999999999999E-2</v>
      </c>
      <c r="D72" s="2">
        <v>41470</v>
      </c>
      <c r="E72">
        <v>5.049E-2</v>
      </c>
    </row>
    <row r="73" spans="1:5" ht="15.75" thickBot="1" x14ac:dyDescent="0.3">
      <c r="A73" s="1">
        <v>41794</v>
      </c>
      <c r="B73" s="3">
        <v>1.7999999999999999E-2</v>
      </c>
      <c r="D73" s="2">
        <v>41471</v>
      </c>
      <c r="E73">
        <v>5.1069999999999997E-2</v>
      </c>
    </row>
    <row r="74" spans="1:5" ht="15.75" thickBot="1" x14ac:dyDescent="0.3">
      <c r="A74" s="1">
        <v>41799</v>
      </c>
      <c r="B74" s="3">
        <v>1.9099999999999999E-2</v>
      </c>
      <c r="D74" s="2">
        <v>41472</v>
      </c>
      <c r="E74">
        <v>5.1650000000000001E-2</v>
      </c>
    </row>
    <row r="75" spans="1:5" ht="15.75" thickBot="1" x14ac:dyDescent="0.3">
      <c r="A75" s="1">
        <v>41800</v>
      </c>
      <c r="B75" s="3">
        <v>1.9099999999999999E-2</v>
      </c>
      <c r="D75" s="2">
        <v>41473</v>
      </c>
      <c r="E75">
        <v>5.3969999999999997E-2</v>
      </c>
    </row>
    <row r="76" spans="1:5" ht="15.75" thickBot="1" x14ac:dyDescent="0.3">
      <c r="A76" s="1">
        <v>41801</v>
      </c>
      <c r="B76" s="3">
        <v>2.0500000000000001E-2</v>
      </c>
      <c r="D76" s="2">
        <v>41474</v>
      </c>
      <c r="E76">
        <v>5.2229999999999999E-2</v>
      </c>
    </row>
    <row r="77" spans="1:5" ht="15.75" thickBot="1" x14ac:dyDescent="0.3">
      <c r="A77" s="1">
        <v>41803</v>
      </c>
      <c r="B77" s="3">
        <v>2.1100000000000001E-2</v>
      </c>
      <c r="D77" s="2">
        <v>41477</v>
      </c>
      <c r="E77">
        <v>5.5710000000000003E-2</v>
      </c>
    </row>
    <row r="78" spans="1:5" ht="15.75" thickBot="1" x14ac:dyDescent="0.3">
      <c r="A78" s="1">
        <v>41806</v>
      </c>
      <c r="B78" s="3">
        <v>2.1100000000000001E-2</v>
      </c>
      <c r="D78" s="2">
        <v>41478</v>
      </c>
      <c r="E78">
        <v>5.5129999999999998E-2</v>
      </c>
    </row>
    <row r="79" spans="1:5" ht="15.75" thickBot="1" x14ac:dyDescent="0.3">
      <c r="A79" s="1">
        <v>41809</v>
      </c>
      <c r="B79" s="3">
        <v>2.1100000000000001E-2</v>
      </c>
      <c r="D79" s="2">
        <v>41479</v>
      </c>
      <c r="E79">
        <v>5.629E-2</v>
      </c>
    </row>
    <row r="80" spans="1:5" ht="15.75" thickBot="1" x14ac:dyDescent="0.3">
      <c r="A80" s="1">
        <v>41813</v>
      </c>
      <c r="B80" s="3">
        <v>2.1100000000000001E-2</v>
      </c>
      <c r="D80" s="2">
        <v>41480</v>
      </c>
      <c r="E80">
        <v>5.5710000000000003E-2</v>
      </c>
    </row>
    <row r="81" spans="1:5" ht="15.75" thickBot="1" x14ac:dyDescent="0.3">
      <c r="A81" s="1">
        <v>41821</v>
      </c>
      <c r="B81" s="3">
        <v>2.12E-2</v>
      </c>
      <c r="D81" s="2">
        <v>41481</v>
      </c>
      <c r="E81">
        <v>5.5129999999999998E-2</v>
      </c>
    </row>
    <row r="82" spans="1:5" ht="15.75" thickBot="1" x14ac:dyDescent="0.3">
      <c r="A82" s="1">
        <v>41824</v>
      </c>
      <c r="B82" s="3">
        <v>2.12E-2</v>
      </c>
      <c r="D82" s="2">
        <v>41484</v>
      </c>
      <c r="E82">
        <v>5.4550000000000001E-2</v>
      </c>
    </row>
    <row r="83" spans="1:5" ht="15.75" thickBot="1" x14ac:dyDescent="0.3">
      <c r="A83" s="1">
        <v>41827</v>
      </c>
      <c r="B83" s="3">
        <v>2.12E-2</v>
      </c>
      <c r="D83" s="2">
        <v>41485</v>
      </c>
      <c r="E83">
        <v>5.5710000000000003E-2</v>
      </c>
    </row>
    <row r="84" spans="1:5" ht="15.75" thickBot="1" x14ac:dyDescent="0.3">
      <c r="A84" s="1">
        <v>41828</v>
      </c>
      <c r="B84" s="3">
        <v>2.12E-2</v>
      </c>
      <c r="D84" s="2">
        <v>41486</v>
      </c>
      <c r="E84">
        <v>5.4550000000000001E-2</v>
      </c>
    </row>
    <row r="85" spans="1:5" ht="15.75" thickBot="1" x14ac:dyDescent="0.3">
      <c r="A85" s="1">
        <v>41829</v>
      </c>
      <c r="B85" s="3">
        <v>2.12E-2</v>
      </c>
      <c r="D85" s="2">
        <v>41487</v>
      </c>
      <c r="E85">
        <v>5.5129999999999998E-2</v>
      </c>
    </row>
    <row r="86" spans="1:5" ht="15.75" thickBot="1" x14ac:dyDescent="0.3">
      <c r="A86" s="1">
        <v>41830</v>
      </c>
      <c r="B86" s="3">
        <v>2.3300000000000001E-2</v>
      </c>
      <c r="D86" s="2">
        <v>41488</v>
      </c>
      <c r="E86">
        <v>5.5710000000000003E-2</v>
      </c>
    </row>
    <row r="87" spans="1:5" ht="15.75" thickBot="1" x14ac:dyDescent="0.3">
      <c r="A87" s="1">
        <v>41831</v>
      </c>
      <c r="B87" s="3">
        <v>2.9600000000000001E-2</v>
      </c>
      <c r="D87" s="2">
        <v>41491</v>
      </c>
      <c r="E87">
        <v>5.5710000000000003E-2</v>
      </c>
    </row>
    <row r="88" spans="1:5" ht="15.75" thickBot="1" x14ac:dyDescent="0.3">
      <c r="A88" s="1">
        <v>41834</v>
      </c>
      <c r="B88" s="3">
        <v>3.04E-2</v>
      </c>
      <c r="D88" s="2">
        <v>41492</v>
      </c>
      <c r="E88">
        <v>5.5710000000000003E-2</v>
      </c>
    </row>
    <row r="89" spans="1:5" ht="15.75" thickBot="1" x14ac:dyDescent="0.3">
      <c r="A89" s="1">
        <v>41835</v>
      </c>
      <c r="B89" s="3">
        <v>3.2500000000000001E-2</v>
      </c>
      <c r="D89" s="2">
        <v>41493</v>
      </c>
      <c r="E89">
        <v>5.5129999999999998E-2</v>
      </c>
    </row>
    <row r="90" spans="1:5" ht="15.75" thickBot="1" x14ac:dyDescent="0.3">
      <c r="A90" s="1">
        <v>41836</v>
      </c>
      <c r="B90" s="3">
        <v>3.49E-2</v>
      </c>
      <c r="D90" s="2">
        <v>41494</v>
      </c>
      <c r="E90">
        <v>5.7450000000000001E-2</v>
      </c>
    </row>
    <row r="91" spans="1:5" ht="15.75" thickBot="1" x14ac:dyDescent="0.3">
      <c r="A91" s="1">
        <v>41838</v>
      </c>
      <c r="B91" s="3">
        <v>3.5999999999999997E-2</v>
      </c>
      <c r="D91" s="2">
        <v>41495</v>
      </c>
      <c r="E91">
        <v>5.8029999999999998E-2</v>
      </c>
    </row>
    <row r="92" spans="1:5" ht="15.75" thickBot="1" x14ac:dyDescent="0.3">
      <c r="A92" s="1">
        <v>41841</v>
      </c>
      <c r="B92" s="3">
        <v>3.73E-2</v>
      </c>
      <c r="D92" s="2">
        <v>41498</v>
      </c>
      <c r="E92">
        <v>5.8029999999999998E-2</v>
      </c>
    </row>
    <row r="93" spans="1:5" ht="15.75" thickBot="1" x14ac:dyDescent="0.3">
      <c r="A93" s="1">
        <v>41842</v>
      </c>
      <c r="B93" s="3">
        <v>3.9399999999999998E-2</v>
      </c>
      <c r="D93" s="2">
        <v>41499</v>
      </c>
      <c r="E93">
        <v>6.0929999999999998E-2</v>
      </c>
    </row>
    <row r="94" spans="1:5" ht="15.75" thickBot="1" x14ac:dyDescent="0.3">
      <c r="A94" s="1">
        <v>41843</v>
      </c>
      <c r="B94" s="3">
        <v>3.9800000000000002E-2</v>
      </c>
      <c r="D94" s="2">
        <v>41500</v>
      </c>
      <c r="E94">
        <v>6.2089999999999999E-2</v>
      </c>
    </row>
    <row r="95" spans="1:5" ht="15.75" thickBot="1" x14ac:dyDescent="0.3">
      <c r="A95" s="1">
        <v>41844</v>
      </c>
      <c r="B95" s="3">
        <v>4.53E-2</v>
      </c>
      <c r="D95" s="2">
        <v>41501</v>
      </c>
      <c r="E95">
        <v>6.2670000000000003E-2</v>
      </c>
    </row>
    <row r="96" spans="1:5" ht="15.75" thickBot="1" x14ac:dyDescent="0.3">
      <c r="A96" s="1">
        <v>41845</v>
      </c>
      <c r="B96" s="3">
        <v>3.4000000000000002E-2</v>
      </c>
      <c r="D96" s="2">
        <v>41502</v>
      </c>
      <c r="E96">
        <v>6.2089999999999999E-2</v>
      </c>
    </row>
    <row r="97" spans="1:5" ht="15.75" thickBot="1" x14ac:dyDescent="0.3">
      <c r="A97" s="1">
        <v>41848</v>
      </c>
      <c r="B97" s="3">
        <v>2.1000000000000001E-2</v>
      </c>
      <c r="D97" s="2">
        <v>41505</v>
      </c>
      <c r="E97">
        <v>6.0350000000000001E-2</v>
      </c>
    </row>
    <row r="98" spans="1:5" ht="15.75" thickBot="1" x14ac:dyDescent="0.3">
      <c r="A98" s="1">
        <v>41857</v>
      </c>
      <c r="B98" s="3">
        <v>2.1000000000000001E-2</v>
      </c>
      <c r="D98" s="2">
        <v>41506</v>
      </c>
      <c r="E98">
        <v>5.7450000000000001E-2</v>
      </c>
    </row>
    <row r="99" spans="1:5" ht="15.75" thickBot="1" x14ac:dyDescent="0.3">
      <c r="A99" s="1">
        <v>41858</v>
      </c>
      <c r="B99" s="3">
        <v>2.1000000000000001E-2</v>
      </c>
      <c r="D99" s="2">
        <v>41507</v>
      </c>
      <c r="E99">
        <v>5.7450000000000001E-2</v>
      </c>
    </row>
    <row r="100" spans="1:5" ht="15.75" thickBot="1" x14ac:dyDescent="0.3">
      <c r="A100" s="1">
        <v>41859</v>
      </c>
      <c r="B100" s="3">
        <v>2.1000000000000001E-2</v>
      </c>
      <c r="D100" s="2">
        <v>41508</v>
      </c>
      <c r="E100">
        <v>5.919E-2</v>
      </c>
    </row>
    <row r="101" spans="1:5" ht="15.75" thickBot="1" x14ac:dyDescent="0.3">
      <c r="A101" s="1">
        <v>41865</v>
      </c>
      <c r="B101" s="3">
        <v>2.1000000000000001E-2</v>
      </c>
      <c r="D101" s="2">
        <v>41509</v>
      </c>
      <c r="E101">
        <v>5.9769999999999997E-2</v>
      </c>
    </row>
    <row r="102" spans="1:5" ht="15.75" thickBot="1" x14ac:dyDescent="0.3">
      <c r="A102" s="1">
        <v>41880</v>
      </c>
      <c r="B102" s="3">
        <v>2.1000000000000001E-2</v>
      </c>
      <c r="D102" s="2">
        <v>41512</v>
      </c>
      <c r="E102">
        <v>5.8610000000000002E-2</v>
      </c>
    </row>
    <row r="103" spans="1:5" ht="15.75" thickBot="1" x14ac:dyDescent="0.3">
      <c r="A103" s="1">
        <v>41885</v>
      </c>
      <c r="B103" s="3">
        <v>2.1000000000000001E-2</v>
      </c>
      <c r="D103" s="2">
        <v>41513</v>
      </c>
      <c r="E103">
        <v>5.7450000000000001E-2</v>
      </c>
    </row>
    <row r="104" spans="1:5" ht="15.75" thickBot="1" x14ac:dyDescent="0.3">
      <c r="A104" s="1">
        <v>41890</v>
      </c>
      <c r="B104" s="3">
        <v>2.6100000000000002E-2</v>
      </c>
      <c r="D104" s="2">
        <v>41514</v>
      </c>
      <c r="E104">
        <v>5.6869999999999997E-2</v>
      </c>
    </row>
    <row r="105" spans="1:5" ht="15.75" thickBot="1" x14ac:dyDescent="0.3">
      <c r="A105" s="1">
        <v>41899</v>
      </c>
      <c r="B105" s="3">
        <v>2.6100000000000002E-2</v>
      </c>
      <c r="D105" s="2">
        <v>41515</v>
      </c>
      <c r="E105">
        <v>5.7450000000000001E-2</v>
      </c>
    </row>
    <row r="106" spans="1:5" ht="15.75" thickBot="1" x14ac:dyDescent="0.3">
      <c r="A106" s="1">
        <v>41901</v>
      </c>
      <c r="B106" s="3">
        <v>2.6100000000000002E-2</v>
      </c>
      <c r="D106" s="2">
        <v>41516</v>
      </c>
      <c r="E106">
        <v>5.5710000000000003E-2</v>
      </c>
    </row>
    <row r="107" spans="1:5" ht="15.75" thickBot="1" x14ac:dyDescent="0.3">
      <c r="A107" s="1">
        <v>41904</v>
      </c>
      <c r="B107" s="3">
        <v>2.7099999999999999E-2</v>
      </c>
      <c r="D107" s="2">
        <v>41519</v>
      </c>
      <c r="E107">
        <v>5.7450000000000001E-2</v>
      </c>
    </row>
    <row r="108" spans="1:5" ht="15.75" thickBot="1" x14ac:dyDescent="0.3">
      <c r="A108" s="1">
        <v>41905</v>
      </c>
      <c r="B108" s="3">
        <v>2.7099999999999999E-2</v>
      </c>
      <c r="D108" s="2">
        <v>41520</v>
      </c>
      <c r="E108">
        <v>5.629E-2</v>
      </c>
    </row>
    <row r="109" spans="1:5" ht="15.75" thickBot="1" x14ac:dyDescent="0.3">
      <c r="A109" s="1">
        <v>41908</v>
      </c>
      <c r="B109" s="3">
        <v>2.69E-2</v>
      </c>
      <c r="D109" s="2">
        <v>41521</v>
      </c>
      <c r="E109">
        <v>5.6869999999999997E-2</v>
      </c>
    </row>
    <row r="110" spans="1:5" ht="15.75" thickBot="1" x14ac:dyDescent="0.3">
      <c r="A110" s="1">
        <v>41914</v>
      </c>
      <c r="B110" s="3">
        <v>2.7199999999999998E-2</v>
      </c>
      <c r="D110" s="2">
        <v>41522</v>
      </c>
      <c r="E110">
        <v>5.5710000000000003E-2</v>
      </c>
    </row>
    <row r="111" spans="1:5" ht="15.75" thickBot="1" x14ac:dyDescent="0.3">
      <c r="A111" s="1">
        <v>41918</v>
      </c>
      <c r="B111" s="3">
        <v>2.8000000000000001E-2</v>
      </c>
      <c r="D111" s="2">
        <v>41523</v>
      </c>
      <c r="E111">
        <v>5.629E-2</v>
      </c>
    </row>
    <row r="112" spans="1:5" ht="15.75" thickBot="1" x14ac:dyDescent="0.3">
      <c r="A112" s="1">
        <v>41919</v>
      </c>
      <c r="B112" s="3">
        <v>2.7400000000000001E-2</v>
      </c>
      <c r="D112" s="2">
        <v>41526</v>
      </c>
      <c r="E112">
        <v>5.629E-2</v>
      </c>
    </row>
    <row r="113" spans="1:5" ht="15.75" thickBot="1" x14ac:dyDescent="0.3">
      <c r="A113" s="1">
        <v>41920</v>
      </c>
      <c r="B113" s="3">
        <v>2.7300000000000001E-2</v>
      </c>
      <c r="D113" s="2">
        <v>41527</v>
      </c>
      <c r="E113">
        <v>5.7450000000000001E-2</v>
      </c>
    </row>
    <row r="114" spans="1:5" ht="15.75" thickBot="1" x14ac:dyDescent="0.3">
      <c r="A114" s="1">
        <v>41921</v>
      </c>
      <c r="B114" s="3">
        <v>2.7400000000000001E-2</v>
      </c>
      <c r="D114" s="2">
        <v>41528</v>
      </c>
      <c r="E114">
        <v>5.7450000000000001E-2</v>
      </c>
    </row>
    <row r="115" spans="1:5" ht="15.75" thickBot="1" x14ac:dyDescent="0.3">
      <c r="A115" s="1">
        <v>41922</v>
      </c>
      <c r="B115" s="3">
        <v>2.7400000000000001E-2</v>
      </c>
      <c r="D115" s="2">
        <v>41529</v>
      </c>
      <c r="E115">
        <v>5.629E-2</v>
      </c>
    </row>
    <row r="116" spans="1:5" ht="15.75" thickBot="1" x14ac:dyDescent="0.3">
      <c r="A116" s="1">
        <v>41925</v>
      </c>
      <c r="B116" s="3">
        <v>2.7E-2</v>
      </c>
      <c r="D116" s="2">
        <v>41530</v>
      </c>
      <c r="E116">
        <v>5.629E-2</v>
      </c>
    </row>
    <row r="117" spans="1:5" ht="15.75" thickBot="1" x14ac:dyDescent="0.3">
      <c r="A117" s="1">
        <v>41926</v>
      </c>
      <c r="B117" s="3">
        <v>2.76E-2</v>
      </c>
      <c r="D117" s="2">
        <v>41533</v>
      </c>
      <c r="E117">
        <v>5.6869999999999997E-2</v>
      </c>
    </row>
    <row r="118" spans="1:5" ht="15.75" thickBot="1" x14ac:dyDescent="0.3">
      <c r="A118" s="1">
        <v>41927</v>
      </c>
      <c r="B118" s="3">
        <v>2.76E-2</v>
      </c>
      <c r="D118" s="2">
        <v>41534</v>
      </c>
      <c r="E118">
        <v>5.5710000000000003E-2</v>
      </c>
    </row>
    <row r="119" spans="1:5" ht="15.75" thickBot="1" x14ac:dyDescent="0.3">
      <c r="A119" s="1">
        <v>41928</v>
      </c>
      <c r="B119" s="3">
        <v>2.8000000000000001E-2</v>
      </c>
      <c r="D119" s="2">
        <v>41535</v>
      </c>
      <c r="E119">
        <v>5.629E-2</v>
      </c>
    </row>
    <row r="120" spans="1:5" ht="15.75" thickBot="1" x14ac:dyDescent="0.3">
      <c r="A120" s="1">
        <v>41929</v>
      </c>
      <c r="B120" s="3">
        <v>2.7900000000000001E-2</v>
      </c>
      <c r="D120" s="2">
        <v>41536</v>
      </c>
      <c r="E120">
        <v>5.629E-2</v>
      </c>
    </row>
    <row r="121" spans="1:5" ht="15.75" thickBot="1" x14ac:dyDescent="0.3">
      <c r="A121" s="1">
        <v>41932</v>
      </c>
      <c r="B121" s="3">
        <v>2.8199999999999999E-2</v>
      </c>
      <c r="D121" s="2">
        <v>41537</v>
      </c>
      <c r="E121">
        <v>5.6869999999999997E-2</v>
      </c>
    </row>
    <row r="122" spans="1:5" ht="15.75" thickBot="1" x14ac:dyDescent="0.3">
      <c r="A122" s="1">
        <v>41933</v>
      </c>
      <c r="B122" s="3">
        <v>2.8199999999999999E-2</v>
      </c>
      <c r="D122" s="2">
        <v>41540</v>
      </c>
      <c r="E122">
        <v>5.5710000000000003E-2</v>
      </c>
    </row>
    <row r="123" spans="1:5" ht="15.75" thickBot="1" x14ac:dyDescent="0.3">
      <c r="A123" s="1">
        <v>41936</v>
      </c>
      <c r="B123" s="3">
        <v>2.9000000000000001E-2</v>
      </c>
      <c r="D123" s="2">
        <v>41541</v>
      </c>
      <c r="E123">
        <v>5.5710000000000003E-2</v>
      </c>
    </row>
    <row r="124" spans="1:5" ht="15.75" thickBot="1" x14ac:dyDescent="0.3">
      <c r="A124" s="1">
        <v>41939</v>
      </c>
      <c r="B124" s="3">
        <v>2.8400000000000002E-2</v>
      </c>
      <c r="D124" s="2">
        <v>41542</v>
      </c>
      <c r="E124">
        <v>5.5129999999999998E-2</v>
      </c>
    </row>
    <row r="125" spans="1:5" ht="15.75" thickBot="1" x14ac:dyDescent="0.3">
      <c r="A125" s="1">
        <v>41943</v>
      </c>
      <c r="B125" s="3">
        <v>2.87E-2</v>
      </c>
      <c r="D125" s="2">
        <v>41543</v>
      </c>
      <c r="E125">
        <v>5.5710000000000003E-2</v>
      </c>
    </row>
    <row r="126" spans="1:5" ht="15.75" thickBot="1" x14ac:dyDescent="0.3">
      <c r="A126" s="1">
        <v>41947</v>
      </c>
      <c r="B126" s="3">
        <v>2.9600000000000001E-2</v>
      </c>
      <c r="D126" s="2">
        <v>41544</v>
      </c>
      <c r="E126">
        <v>5.5129999999999998E-2</v>
      </c>
    </row>
    <row r="127" spans="1:5" ht="15.75" thickBot="1" x14ac:dyDescent="0.3">
      <c r="A127" s="1">
        <v>41948</v>
      </c>
      <c r="B127" s="3">
        <v>2.98E-2</v>
      </c>
      <c r="D127" s="2">
        <v>41547</v>
      </c>
      <c r="E127">
        <v>5.5710000000000003E-2</v>
      </c>
    </row>
    <row r="128" spans="1:5" ht="15.75" thickBot="1" x14ac:dyDescent="0.3">
      <c r="A128" s="1">
        <v>41949</v>
      </c>
      <c r="B128" s="3">
        <v>3.0800000000000001E-2</v>
      </c>
      <c r="D128" s="2">
        <v>41548</v>
      </c>
      <c r="E128">
        <v>5.5710000000000003E-2</v>
      </c>
    </row>
    <row r="129" spans="1:5" ht="15.75" thickBot="1" x14ac:dyDescent="0.3">
      <c r="A129" s="1">
        <v>41954</v>
      </c>
      <c r="B129" s="3">
        <v>3.2000000000000001E-2</v>
      </c>
      <c r="D129" s="2">
        <v>41549</v>
      </c>
      <c r="E129">
        <v>5.5710000000000003E-2</v>
      </c>
    </row>
    <row r="130" spans="1:5" ht="15.75" thickBot="1" x14ac:dyDescent="0.3">
      <c r="A130" s="1">
        <v>41955</v>
      </c>
      <c r="B130" s="3">
        <v>3.2000000000000001E-2</v>
      </c>
      <c r="D130" s="2">
        <v>41550</v>
      </c>
      <c r="E130">
        <v>5.5129999999999998E-2</v>
      </c>
    </row>
    <row r="131" spans="1:5" ht="15.75" thickBot="1" x14ac:dyDescent="0.3">
      <c r="A131" s="1">
        <v>41956</v>
      </c>
      <c r="B131" s="3">
        <v>3.3500000000000002E-2</v>
      </c>
      <c r="D131" s="2">
        <v>41551</v>
      </c>
      <c r="E131">
        <v>5.7450000000000001E-2</v>
      </c>
    </row>
    <row r="132" spans="1:5" x14ac:dyDescent="0.25">
      <c r="B132" s="4">
        <v>0.13</v>
      </c>
      <c r="D132" s="2">
        <v>41554</v>
      </c>
      <c r="E132">
        <v>5.8029999999999998E-2</v>
      </c>
    </row>
    <row r="133" spans="1:5" x14ac:dyDescent="0.25">
      <c r="D133" s="2">
        <v>41555</v>
      </c>
      <c r="E133">
        <v>5.629E-2</v>
      </c>
    </row>
    <row r="134" spans="1:5" x14ac:dyDescent="0.25">
      <c r="D134" s="2">
        <v>41556</v>
      </c>
      <c r="E134">
        <v>5.8610000000000002E-2</v>
      </c>
    </row>
    <row r="135" spans="1:5" x14ac:dyDescent="0.25">
      <c r="D135" s="2">
        <v>41557</v>
      </c>
      <c r="E135">
        <v>5.9769999999999997E-2</v>
      </c>
    </row>
    <row r="136" spans="1:5" x14ac:dyDescent="0.25">
      <c r="D136" s="2">
        <v>41558</v>
      </c>
      <c r="E136">
        <v>6.0929999999999998E-2</v>
      </c>
    </row>
    <row r="137" spans="1:5" x14ac:dyDescent="0.25">
      <c r="D137" s="2">
        <v>41561</v>
      </c>
      <c r="E137">
        <v>6.3250000000000001E-2</v>
      </c>
    </row>
    <row r="138" spans="1:5" x14ac:dyDescent="0.25">
      <c r="D138" s="2">
        <v>41562</v>
      </c>
      <c r="E138">
        <v>6.3250000000000001E-2</v>
      </c>
    </row>
    <row r="139" spans="1:5" x14ac:dyDescent="0.25">
      <c r="D139" s="2">
        <v>41563</v>
      </c>
      <c r="E139">
        <v>6.4409999999999995E-2</v>
      </c>
    </row>
    <row r="140" spans="1:5" x14ac:dyDescent="0.25">
      <c r="D140" s="2">
        <v>41564</v>
      </c>
      <c r="E140">
        <v>6.3829999999999998E-2</v>
      </c>
    </row>
    <row r="141" spans="1:5" x14ac:dyDescent="0.25">
      <c r="D141" s="2">
        <v>41565</v>
      </c>
      <c r="E141">
        <v>6.2670000000000003E-2</v>
      </c>
    </row>
    <row r="142" spans="1:5" x14ac:dyDescent="0.25">
      <c r="D142" s="2">
        <v>41568</v>
      </c>
      <c r="E142">
        <v>6.3250000000000001E-2</v>
      </c>
    </row>
    <row r="143" spans="1:5" x14ac:dyDescent="0.25">
      <c r="D143" s="2">
        <v>41569</v>
      </c>
      <c r="E143">
        <v>6.2670000000000003E-2</v>
      </c>
    </row>
    <row r="144" spans="1:5" x14ac:dyDescent="0.25">
      <c r="D144" s="2">
        <v>41570</v>
      </c>
      <c r="E144">
        <v>5.9769999999999997E-2</v>
      </c>
    </row>
    <row r="145" spans="4:5" x14ac:dyDescent="0.25">
      <c r="D145" s="2">
        <v>41571</v>
      </c>
      <c r="E145">
        <v>6.0929999999999998E-2</v>
      </c>
    </row>
    <row r="146" spans="4:5" x14ac:dyDescent="0.25">
      <c r="D146" s="2">
        <v>41572</v>
      </c>
      <c r="E146">
        <v>6.0350000000000001E-2</v>
      </c>
    </row>
    <row r="147" spans="4:5" x14ac:dyDescent="0.25">
      <c r="D147" s="2">
        <v>41575</v>
      </c>
      <c r="E147">
        <v>6.2089999999999999E-2</v>
      </c>
    </row>
    <row r="148" spans="4:5" x14ac:dyDescent="0.25">
      <c r="D148" s="2">
        <v>41576</v>
      </c>
      <c r="E148">
        <v>6.2089999999999999E-2</v>
      </c>
    </row>
    <row r="149" spans="4:5" x14ac:dyDescent="0.25">
      <c r="D149" s="2">
        <v>41577</v>
      </c>
      <c r="E149">
        <v>6.4180000000000001E-2</v>
      </c>
    </row>
    <row r="150" spans="4:5" x14ac:dyDescent="0.25">
      <c r="D150" s="2">
        <v>41578</v>
      </c>
      <c r="E150">
        <v>6.3950000000000007E-2</v>
      </c>
    </row>
    <row r="151" spans="4:5" x14ac:dyDescent="0.25">
      <c r="D151" s="2">
        <v>41579</v>
      </c>
      <c r="E151">
        <v>6.3719999999999999E-2</v>
      </c>
    </row>
    <row r="152" spans="4:5" x14ac:dyDescent="0.25">
      <c r="D152" s="2">
        <v>41582</v>
      </c>
      <c r="E152">
        <v>6.4360000000000001E-2</v>
      </c>
    </row>
    <row r="153" spans="4:5" x14ac:dyDescent="0.25">
      <c r="D153" s="2">
        <v>41583</v>
      </c>
      <c r="E153">
        <v>6.3950000000000007E-2</v>
      </c>
    </row>
    <row r="154" spans="4:5" x14ac:dyDescent="0.25">
      <c r="D154" s="2">
        <v>41584</v>
      </c>
      <c r="E154">
        <v>6.6210000000000005E-2</v>
      </c>
    </row>
    <row r="155" spans="4:5" x14ac:dyDescent="0.25">
      <c r="D155" s="2">
        <v>41585</v>
      </c>
      <c r="E155">
        <v>6.6159999999999997E-2</v>
      </c>
    </row>
    <row r="156" spans="4:5" x14ac:dyDescent="0.25">
      <c r="D156" s="2">
        <v>41586</v>
      </c>
      <c r="E156">
        <v>6.4939999999999998E-2</v>
      </c>
    </row>
    <row r="157" spans="4:5" x14ac:dyDescent="0.25">
      <c r="D157" s="2">
        <v>41589</v>
      </c>
      <c r="E157">
        <v>6.6159999999999997E-2</v>
      </c>
    </row>
    <row r="158" spans="4:5" x14ac:dyDescent="0.25">
      <c r="D158" s="2">
        <v>41590</v>
      </c>
      <c r="E158">
        <v>6.6210000000000005E-2</v>
      </c>
    </row>
    <row r="159" spans="4:5" x14ac:dyDescent="0.25">
      <c r="D159" s="2">
        <v>41591</v>
      </c>
      <c r="E159">
        <v>6.4530000000000004E-2</v>
      </c>
    </row>
    <row r="160" spans="4:5" x14ac:dyDescent="0.25">
      <c r="D160" s="2">
        <v>41592</v>
      </c>
      <c r="E160">
        <v>6.3829999999999998E-2</v>
      </c>
    </row>
    <row r="161" spans="4:5" x14ac:dyDescent="0.25">
      <c r="D161" s="2">
        <v>41593</v>
      </c>
      <c r="E161">
        <v>6.4409999999999995E-2</v>
      </c>
    </row>
    <row r="162" spans="4:5" x14ac:dyDescent="0.25">
      <c r="D162" s="2">
        <v>41596</v>
      </c>
      <c r="E162">
        <v>6.5000000000000002E-2</v>
      </c>
    </row>
    <row r="163" spans="4:5" x14ac:dyDescent="0.25">
      <c r="D163" s="2">
        <v>41597</v>
      </c>
      <c r="E163">
        <v>6.5229999999999996E-2</v>
      </c>
    </row>
    <row r="164" spans="4:5" x14ac:dyDescent="0.25">
      <c r="D164" s="2">
        <v>41598</v>
      </c>
      <c r="E164">
        <v>6.4820000000000003E-2</v>
      </c>
    </row>
    <row r="165" spans="4:5" x14ac:dyDescent="0.25">
      <c r="D165" s="2">
        <v>41599</v>
      </c>
      <c r="E165">
        <v>6.5750000000000003E-2</v>
      </c>
    </row>
    <row r="166" spans="4:5" x14ac:dyDescent="0.25">
      <c r="D166" s="2">
        <v>41600</v>
      </c>
      <c r="E166">
        <v>6.6449999999999995E-2</v>
      </c>
    </row>
    <row r="167" spans="4:5" x14ac:dyDescent="0.25">
      <c r="D167" s="2">
        <v>41603</v>
      </c>
      <c r="E167">
        <v>6.6100000000000006E-2</v>
      </c>
    </row>
    <row r="168" spans="4:5" x14ac:dyDescent="0.25">
      <c r="D168" s="2">
        <v>41604</v>
      </c>
      <c r="E168">
        <v>6.6739999999999994E-2</v>
      </c>
    </row>
    <row r="169" spans="4:5" x14ac:dyDescent="0.25">
      <c r="D169" s="2">
        <v>41605</v>
      </c>
      <c r="E169">
        <v>7.0099999999999996E-2</v>
      </c>
    </row>
    <row r="170" spans="4:5" x14ac:dyDescent="0.25">
      <c r="D170" s="2">
        <v>41606</v>
      </c>
      <c r="E170">
        <v>7.3529999999999998E-2</v>
      </c>
    </row>
    <row r="171" spans="4:5" x14ac:dyDescent="0.25">
      <c r="D171" s="2">
        <v>41607</v>
      </c>
      <c r="E171">
        <v>7.5560000000000002E-2</v>
      </c>
    </row>
    <row r="172" spans="4:5" x14ac:dyDescent="0.25">
      <c r="D172" s="2">
        <v>41610</v>
      </c>
      <c r="E172">
        <v>7.9390000000000002E-2</v>
      </c>
    </row>
    <row r="173" spans="4:5" x14ac:dyDescent="0.25">
      <c r="D173" s="2">
        <v>41611</v>
      </c>
      <c r="E173">
        <v>7.9909999999999995E-2</v>
      </c>
    </row>
    <row r="174" spans="4:5" x14ac:dyDescent="0.25">
      <c r="D174" s="2">
        <v>41612</v>
      </c>
      <c r="E174">
        <v>7.9740000000000005E-2</v>
      </c>
    </row>
    <row r="175" spans="4:5" x14ac:dyDescent="0.25">
      <c r="D175" s="2">
        <v>41613</v>
      </c>
      <c r="E175">
        <v>7.8049999999999994E-2</v>
      </c>
    </row>
    <row r="176" spans="4:5" x14ac:dyDescent="0.25">
      <c r="D176" s="2">
        <v>41614</v>
      </c>
      <c r="E176">
        <v>7.8750000000000001E-2</v>
      </c>
    </row>
    <row r="177" spans="4:5" x14ac:dyDescent="0.25">
      <c r="D177" s="2">
        <v>41617</v>
      </c>
      <c r="E177">
        <v>8.2400000000000001E-2</v>
      </c>
    </row>
    <row r="178" spans="4:5" x14ac:dyDescent="0.25">
      <c r="D178" s="2">
        <v>41618</v>
      </c>
      <c r="E178">
        <v>8.6059999999999998E-2</v>
      </c>
    </row>
    <row r="179" spans="4:5" x14ac:dyDescent="0.25">
      <c r="D179" s="2">
        <v>41619</v>
      </c>
      <c r="E179">
        <v>8.6760000000000004E-2</v>
      </c>
    </row>
    <row r="180" spans="4:5" x14ac:dyDescent="0.25">
      <c r="D180" s="2">
        <v>41620</v>
      </c>
      <c r="E180">
        <v>8.3970000000000003E-2</v>
      </c>
    </row>
    <row r="181" spans="4:5" x14ac:dyDescent="0.25">
      <c r="D181" s="2">
        <v>41621</v>
      </c>
      <c r="E181">
        <v>8.2979999999999998E-2</v>
      </c>
    </row>
    <row r="182" spans="4:5" x14ac:dyDescent="0.25">
      <c r="D182" s="2">
        <v>41624</v>
      </c>
      <c r="E182">
        <v>8.4900000000000003E-2</v>
      </c>
    </row>
    <row r="183" spans="4:5" x14ac:dyDescent="0.25">
      <c r="D183" s="2">
        <v>41625</v>
      </c>
      <c r="E183">
        <v>8.455E-2</v>
      </c>
    </row>
    <row r="184" spans="4:5" x14ac:dyDescent="0.25">
      <c r="D184" s="2">
        <v>41626</v>
      </c>
      <c r="E184">
        <v>8.763E-2</v>
      </c>
    </row>
    <row r="185" spans="4:5" x14ac:dyDescent="0.25">
      <c r="D185" s="2">
        <v>41627</v>
      </c>
      <c r="E185">
        <v>8.9950000000000002E-2</v>
      </c>
    </row>
    <row r="186" spans="4:5" x14ac:dyDescent="0.25">
      <c r="D186" s="2">
        <v>41628</v>
      </c>
      <c r="E186">
        <v>9.4070000000000001E-2</v>
      </c>
    </row>
    <row r="187" spans="4:5" x14ac:dyDescent="0.25">
      <c r="D187" s="2">
        <v>41631</v>
      </c>
      <c r="E187">
        <v>9.9229999999999999E-2</v>
      </c>
    </row>
    <row r="188" spans="4:5" x14ac:dyDescent="0.25">
      <c r="D188" s="2">
        <v>41632</v>
      </c>
      <c r="E188">
        <v>0.10155</v>
      </c>
    </row>
    <row r="189" spans="4:5" x14ac:dyDescent="0.25">
      <c r="D189" s="2">
        <v>41635</v>
      </c>
      <c r="E189">
        <v>0.10602</v>
      </c>
    </row>
    <row r="190" spans="4:5" x14ac:dyDescent="0.25">
      <c r="D190" s="2">
        <v>41638</v>
      </c>
      <c r="E190">
        <v>9.7780000000000006E-2</v>
      </c>
    </row>
    <row r="191" spans="4:5" x14ac:dyDescent="0.25">
      <c r="D191" s="2">
        <v>41639</v>
      </c>
      <c r="E191">
        <v>9.6560000000000007E-2</v>
      </c>
    </row>
    <row r="192" spans="4:5" x14ac:dyDescent="0.25">
      <c r="D192" s="2">
        <v>41641</v>
      </c>
      <c r="E192">
        <v>0.1033</v>
      </c>
    </row>
    <row r="193" spans="4:5" x14ac:dyDescent="0.25">
      <c r="D193" s="2">
        <v>41642</v>
      </c>
      <c r="E193">
        <v>0.1019</v>
      </c>
    </row>
    <row r="194" spans="4:5" x14ac:dyDescent="0.25">
      <c r="D194" s="2">
        <v>41645</v>
      </c>
      <c r="E194">
        <v>0.10202</v>
      </c>
    </row>
    <row r="195" spans="4:5" x14ac:dyDescent="0.25">
      <c r="D195" s="2">
        <v>41646</v>
      </c>
      <c r="E195">
        <v>0.10736</v>
      </c>
    </row>
    <row r="196" spans="4:5" x14ac:dyDescent="0.25">
      <c r="D196" s="2">
        <v>41647</v>
      </c>
      <c r="E196">
        <v>0.11026</v>
      </c>
    </row>
    <row r="197" spans="4:5" x14ac:dyDescent="0.25">
      <c r="D197" s="2">
        <v>41648</v>
      </c>
      <c r="E197">
        <v>0.11026</v>
      </c>
    </row>
    <row r="198" spans="4:5" x14ac:dyDescent="0.25">
      <c r="D198" s="2">
        <v>41649</v>
      </c>
      <c r="E198">
        <v>0.11113000000000001</v>
      </c>
    </row>
    <row r="199" spans="4:5" x14ac:dyDescent="0.25">
      <c r="D199" s="2">
        <v>41652</v>
      </c>
      <c r="E199">
        <v>0.11148</v>
      </c>
    </row>
    <row r="200" spans="4:5" x14ac:dyDescent="0.25">
      <c r="D200" s="2">
        <v>41653</v>
      </c>
      <c r="E200">
        <v>0.11055</v>
      </c>
    </row>
    <row r="201" spans="4:5" x14ac:dyDescent="0.25">
      <c r="D201" s="2">
        <v>41654</v>
      </c>
      <c r="E201">
        <v>0.11026</v>
      </c>
    </row>
    <row r="202" spans="4:5" x14ac:dyDescent="0.25">
      <c r="D202" s="2">
        <v>41655</v>
      </c>
      <c r="E202">
        <v>0.10852000000000001</v>
      </c>
    </row>
    <row r="203" spans="4:5" x14ac:dyDescent="0.25">
      <c r="D203" s="2">
        <v>41656</v>
      </c>
      <c r="E203">
        <v>0.10927000000000001</v>
      </c>
    </row>
    <row r="204" spans="4:5" x14ac:dyDescent="0.25">
      <c r="D204" s="2">
        <v>41659</v>
      </c>
      <c r="E204">
        <v>0.10846</v>
      </c>
    </row>
    <row r="205" spans="4:5" x14ac:dyDescent="0.25">
      <c r="D205" s="2">
        <v>41660</v>
      </c>
      <c r="E205">
        <v>0.10868999999999999</v>
      </c>
    </row>
    <row r="206" spans="4:5" x14ac:dyDescent="0.25">
      <c r="D206" s="2">
        <v>41661</v>
      </c>
      <c r="E206">
        <v>9.7489999999999993E-2</v>
      </c>
    </row>
    <row r="207" spans="4:5" x14ac:dyDescent="0.25">
      <c r="D207" s="2">
        <v>41662</v>
      </c>
      <c r="E207">
        <v>9.9229999999999999E-2</v>
      </c>
    </row>
    <row r="208" spans="4:5" x14ac:dyDescent="0.25">
      <c r="D208" s="2">
        <v>41663</v>
      </c>
      <c r="E208">
        <v>9.8890000000000006E-2</v>
      </c>
    </row>
    <row r="209" spans="4:5" x14ac:dyDescent="0.25">
      <c r="D209" s="2">
        <v>41666</v>
      </c>
      <c r="E209">
        <v>9.5750000000000002E-2</v>
      </c>
    </row>
    <row r="210" spans="4:5" x14ac:dyDescent="0.25">
      <c r="D210" s="2">
        <v>41667</v>
      </c>
      <c r="E210">
        <v>9.7780000000000006E-2</v>
      </c>
    </row>
    <row r="211" spans="4:5" x14ac:dyDescent="0.25">
      <c r="D211" s="2">
        <v>41668</v>
      </c>
      <c r="E211">
        <v>9.8650000000000002E-2</v>
      </c>
    </row>
    <row r="212" spans="4:5" x14ac:dyDescent="0.25">
      <c r="D212" s="2">
        <v>41669</v>
      </c>
      <c r="E212">
        <v>9.8650000000000002E-2</v>
      </c>
    </row>
    <row r="213" spans="4:5" x14ac:dyDescent="0.25">
      <c r="D213" s="2">
        <v>41670</v>
      </c>
      <c r="E213">
        <v>9.6329999999999999E-2</v>
      </c>
    </row>
    <row r="214" spans="4:5" x14ac:dyDescent="0.25">
      <c r="D214" s="2">
        <v>41673</v>
      </c>
      <c r="E214">
        <v>9.3840000000000007E-2</v>
      </c>
    </row>
    <row r="215" spans="4:5" x14ac:dyDescent="0.25">
      <c r="D215" s="2">
        <v>41674</v>
      </c>
      <c r="E215">
        <v>0.10492</v>
      </c>
    </row>
    <row r="216" spans="4:5" x14ac:dyDescent="0.25">
      <c r="D216" s="2">
        <v>41675</v>
      </c>
      <c r="E216">
        <v>0.1062</v>
      </c>
    </row>
    <row r="217" spans="4:5" x14ac:dyDescent="0.25">
      <c r="D217" s="2">
        <v>41676</v>
      </c>
      <c r="E217">
        <v>0.10979999999999999</v>
      </c>
    </row>
    <row r="218" spans="4:5" x14ac:dyDescent="0.25">
      <c r="D218" s="2">
        <v>41677</v>
      </c>
      <c r="E218">
        <v>0.10829</v>
      </c>
    </row>
    <row r="219" spans="4:5" x14ac:dyDescent="0.25">
      <c r="D219" s="2">
        <v>41680</v>
      </c>
      <c r="E219">
        <v>0.10829</v>
      </c>
    </row>
    <row r="220" spans="4:5" x14ac:dyDescent="0.25">
      <c r="D220" s="2">
        <v>41681</v>
      </c>
      <c r="E220">
        <v>0.10985</v>
      </c>
    </row>
    <row r="221" spans="4:5" x14ac:dyDescent="0.25">
      <c r="D221" s="2">
        <v>41682</v>
      </c>
      <c r="E221">
        <v>0.1091</v>
      </c>
    </row>
    <row r="222" spans="4:5" x14ac:dyDescent="0.25">
      <c r="D222" s="2">
        <v>41683</v>
      </c>
      <c r="E222">
        <v>0.10968</v>
      </c>
    </row>
    <row r="223" spans="4:5" x14ac:dyDescent="0.25">
      <c r="D223" s="2">
        <v>41684</v>
      </c>
      <c r="E223">
        <v>0.11020000000000001</v>
      </c>
    </row>
    <row r="224" spans="4:5" x14ac:dyDescent="0.25">
      <c r="D224" s="2">
        <v>41687</v>
      </c>
      <c r="E224">
        <v>0.11397</v>
      </c>
    </row>
    <row r="225" spans="4:5" x14ac:dyDescent="0.25">
      <c r="D225" s="2">
        <v>41688</v>
      </c>
      <c r="E225">
        <v>0.112</v>
      </c>
    </row>
    <row r="226" spans="4:5" x14ac:dyDescent="0.25">
      <c r="D226" s="2">
        <v>41689</v>
      </c>
      <c r="E226">
        <v>0.11148</v>
      </c>
    </row>
    <row r="227" spans="4:5" x14ac:dyDescent="0.25">
      <c r="D227" s="2">
        <v>41690</v>
      </c>
      <c r="E227">
        <v>0.11113000000000001</v>
      </c>
    </row>
    <row r="228" spans="4:5" x14ac:dyDescent="0.25">
      <c r="D228" s="2">
        <v>41691</v>
      </c>
      <c r="E228">
        <v>0.11223</v>
      </c>
    </row>
    <row r="229" spans="4:5" x14ac:dyDescent="0.25">
      <c r="D229" s="2">
        <v>41694</v>
      </c>
      <c r="E229">
        <v>0.11368</v>
      </c>
    </row>
    <row r="230" spans="4:5" x14ac:dyDescent="0.25">
      <c r="D230" s="2">
        <v>41695</v>
      </c>
      <c r="E230">
        <v>0.11397</v>
      </c>
    </row>
    <row r="231" spans="4:5" x14ac:dyDescent="0.25">
      <c r="D231" s="2">
        <v>41696</v>
      </c>
      <c r="E231">
        <v>0.11246</v>
      </c>
    </row>
    <row r="232" spans="4:5" x14ac:dyDescent="0.25">
      <c r="D232" s="2">
        <v>41697</v>
      </c>
      <c r="E232">
        <v>0.11334</v>
      </c>
    </row>
    <row r="233" spans="4:5" x14ac:dyDescent="0.25">
      <c r="D233" s="2">
        <v>41698</v>
      </c>
      <c r="E233">
        <v>0.11444</v>
      </c>
    </row>
    <row r="234" spans="4:5" x14ac:dyDescent="0.25">
      <c r="D234" s="2">
        <v>41701</v>
      </c>
      <c r="E234">
        <v>0.10968</v>
      </c>
    </row>
    <row r="235" spans="4:5" x14ac:dyDescent="0.25">
      <c r="D235" s="2">
        <v>41702</v>
      </c>
      <c r="E235">
        <v>0.11287</v>
      </c>
    </row>
    <row r="236" spans="4:5" x14ac:dyDescent="0.25">
      <c r="D236" s="2">
        <v>41703</v>
      </c>
      <c r="E236">
        <v>0.1145</v>
      </c>
    </row>
    <row r="237" spans="4:5" x14ac:dyDescent="0.25">
      <c r="D237" s="2">
        <v>41704</v>
      </c>
      <c r="E237">
        <v>0.12262000000000001</v>
      </c>
    </row>
    <row r="238" spans="4:5" x14ac:dyDescent="0.25">
      <c r="D238" s="2">
        <v>41705</v>
      </c>
      <c r="E238">
        <v>0.12239</v>
      </c>
    </row>
    <row r="239" spans="4:5" x14ac:dyDescent="0.25">
      <c r="D239" s="2">
        <v>41708</v>
      </c>
      <c r="E239">
        <v>0.12923999999999999</v>
      </c>
    </row>
    <row r="240" spans="4:5" x14ac:dyDescent="0.25">
      <c r="D240" s="2">
        <v>41709</v>
      </c>
      <c r="E240">
        <v>0.13608000000000001</v>
      </c>
    </row>
    <row r="241" spans="4:5" x14ac:dyDescent="0.25">
      <c r="D241" s="2">
        <v>41710</v>
      </c>
      <c r="E241">
        <v>0.13016</v>
      </c>
    </row>
    <row r="242" spans="4:5" x14ac:dyDescent="0.25">
      <c r="D242" s="2">
        <v>41711</v>
      </c>
      <c r="E242">
        <v>0.12418999999999999</v>
      </c>
    </row>
    <row r="243" spans="4:5" x14ac:dyDescent="0.25">
      <c r="D243" s="2">
        <v>41712</v>
      </c>
      <c r="E243">
        <v>0.12465</v>
      </c>
    </row>
    <row r="244" spans="4:5" x14ac:dyDescent="0.25">
      <c r="D244" s="2">
        <v>41715</v>
      </c>
      <c r="E244">
        <v>0.12958</v>
      </c>
    </row>
    <row r="245" spans="4:5" x14ac:dyDescent="0.25">
      <c r="D245" s="2">
        <v>41716</v>
      </c>
      <c r="E245">
        <v>0.12953000000000001</v>
      </c>
    </row>
    <row r="246" spans="4:5" x14ac:dyDescent="0.25">
      <c r="D246" s="2">
        <v>41717</v>
      </c>
      <c r="E246">
        <v>0.12941</v>
      </c>
    </row>
    <row r="247" spans="4:5" x14ac:dyDescent="0.25">
      <c r="D247" s="2">
        <v>41718</v>
      </c>
      <c r="E247">
        <v>0.12592999999999999</v>
      </c>
    </row>
    <row r="248" spans="4:5" x14ac:dyDescent="0.25">
      <c r="D248" s="2">
        <v>41719</v>
      </c>
      <c r="E248">
        <v>0.12651000000000001</v>
      </c>
    </row>
    <row r="249" spans="4:5" x14ac:dyDescent="0.25">
      <c r="D249" s="2">
        <v>41722</v>
      </c>
      <c r="E249">
        <v>0.12245</v>
      </c>
    </row>
    <row r="250" spans="4:5" x14ac:dyDescent="0.25">
      <c r="D250" s="2">
        <v>41723</v>
      </c>
      <c r="E250">
        <v>0.12245</v>
      </c>
    </row>
    <row r="251" spans="4:5" x14ac:dyDescent="0.25">
      <c r="D251" s="2">
        <v>41724</v>
      </c>
      <c r="E251">
        <v>0.12744</v>
      </c>
    </row>
    <row r="252" spans="4:5" x14ac:dyDescent="0.25">
      <c r="D252" s="2">
        <v>41725</v>
      </c>
      <c r="E252">
        <v>0.12767000000000001</v>
      </c>
    </row>
    <row r="253" spans="4:5" x14ac:dyDescent="0.25">
      <c r="D253" s="2">
        <v>41726</v>
      </c>
      <c r="E253">
        <v>0.12877</v>
      </c>
    </row>
    <row r="254" spans="4:5" x14ac:dyDescent="0.25">
      <c r="D254" s="2">
        <v>41729</v>
      </c>
      <c r="E254">
        <v>0.13173000000000001</v>
      </c>
    </row>
    <row r="255" spans="4:5" x14ac:dyDescent="0.25">
      <c r="D255" s="2">
        <v>41730</v>
      </c>
      <c r="E255">
        <v>0.13591</v>
      </c>
    </row>
    <row r="256" spans="4:5" x14ac:dyDescent="0.25">
      <c r="D256" s="2">
        <v>41731</v>
      </c>
      <c r="E256">
        <v>0.1333</v>
      </c>
    </row>
    <row r="257" spans="4:5" x14ac:dyDescent="0.25">
      <c r="D257" s="2">
        <v>41732</v>
      </c>
      <c r="E257">
        <v>0.13492000000000001</v>
      </c>
    </row>
    <row r="258" spans="4:5" x14ac:dyDescent="0.25">
      <c r="D258" s="2">
        <v>41733</v>
      </c>
      <c r="E258">
        <v>0.13683999999999999</v>
      </c>
    </row>
    <row r="259" spans="4:5" x14ac:dyDescent="0.25">
      <c r="D259" s="2">
        <v>41736</v>
      </c>
      <c r="E259">
        <v>0.13422999999999999</v>
      </c>
    </row>
    <row r="260" spans="4:5" x14ac:dyDescent="0.25">
      <c r="D260" s="2">
        <v>41737</v>
      </c>
      <c r="E260">
        <v>0.13074</v>
      </c>
    </row>
    <row r="261" spans="4:5" x14ac:dyDescent="0.25">
      <c r="D261" s="2">
        <v>41738</v>
      </c>
      <c r="E261">
        <v>0.12958</v>
      </c>
    </row>
    <row r="262" spans="4:5" x14ac:dyDescent="0.25">
      <c r="D262" s="2">
        <v>41739</v>
      </c>
      <c r="E262">
        <v>0.12767000000000001</v>
      </c>
    </row>
    <row r="263" spans="4:5" x14ac:dyDescent="0.25">
      <c r="D263" s="2">
        <v>41740</v>
      </c>
      <c r="E263">
        <v>0.12512000000000001</v>
      </c>
    </row>
    <row r="264" spans="4:5" x14ac:dyDescent="0.25">
      <c r="D264" s="2">
        <v>41743</v>
      </c>
      <c r="E264">
        <v>0.12279</v>
      </c>
    </row>
    <row r="265" spans="4:5" x14ac:dyDescent="0.25">
      <c r="D265" s="2">
        <v>41744</v>
      </c>
      <c r="E265">
        <v>0.11844</v>
      </c>
    </row>
    <row r="266" spans="4:5" x14ac:dyDescent="0.25">
      <c r="D266" s="2">
        <v>41745</v>
      </c>
      <c r="E266">
        <v>0.12325999999999999</v>
      </c>
    </row>
    <row r="267" spans="4:5" x14ac:dyDescent="0.25">
      <c r="D267" s="2">
        <v>41746</v>
      </c>
      <c r="E267">
        <v>0.12407</v>
      </c>
    </row>
    <row r="268" spans="4:5" x14ac:dyDescent="0.25">
      <c r="D268" s="2">
        <v>41751</v>
      </c>
      <c r="E268">
        <v>0.13045000000000001</v>
      </c>
    </row>
    <row r="269" spans="4:5" x14ac:dyDescent="0.25">
      <c r="D269" s="2">
        <v>41752</v>
      </c>
      <c r="E269">
        <v>0.12662000000000001</v>
      </c>
    </row>
    <row r="270" spans="4:5" x14ac:dyDescent="0.25">
      <c r="D270" s="2">
        <v>41753</v>
      </c>
      <c r="E270">
        <v>0.12477000000000001</v>
      </c>
    </row>
    <row r="271" spans="4:5" x14ac:dyDescent="0.25">
      <c r="D271" s="2">
        <v>41754</v>
      </c>
      <c r="E271">
        <v>0.12076000000000001</v>
      </c>
    </row>
    <row r="272" spans="4:5" x14ac:dyDescent="0.25">
      <c r="D272" s="2">
        <v>41757</v>
      </c>
      <c r="E272">
        <v>0.12175</v>
      </c>
    </row>
    <row r="273" spans="4:5" x14ac:dyDescent="0.25">
      <c r="D273" s="2">
        <v>41758</v>
      </c>
      <c r="E273">
        <v>0.12622</v>
      </c>
    </row>
    <row r="274" spans="4:5" x14ac:dyDescent="0.25">
      <c r="D274" s="2">
        <v>41759</v>
      </c>
      <c r="E274">
        <v>0.12709000000000001</v>
      </c>
    </row>
    <row r="275" spans="4:5" x14ac:dyDescent="0.25">
      <c r="D275" s="2">
        <v>41761</v>
      </c>
      <c r="E275">
        <v>0.12825</v>
      </c>
    </row>
    <row r="276" spans="4:5" x14ac:dyDescent="0.25">
      <c r="D276" s="2">
        <v>41764</v>
      </c>
      <c r="E276">
        <v>0.12848000000000001</v>
      </c>
    </row>
    <row r="277" spans="4:5" x14ac:dyDescent="0.25">
      <c r="D277" s="2">
        <v>41765</v>
      </c>
      <c r="E277">
        <v>0.13056999999999999</v>
      </c>
    </row>
    <row r="278" spans="4:5" x14ac:dyDescent="0.25">
      <c r="D278" s="2">
        <v>41766</v>
      </c>
      <c r="E278">
        <v>0.12633</v>
      </c>
    </row>
    <row r="279" spans="4:5" x14ac:dyDescent="0.25">
      <c r="D279" s="2">
        <v>41767</v>
      </c>
      <c r="E279">
        <v>0.12401</v>
      </c>
    </row>
    <row r="280" spans="4:5" x14ac:dyDescent="0.25">
      <c r="D280" s="2">
        <v>41768</v>
      </c>
      <c r="E280">
        <v>0.11867</v>
      </c>
    </row>
    <row r="281" spans="4:5" x14ac:dyDescent="0.25">
      <c r="D281" s="2">
        <v>41771</v>
      </c>
      <c r="E281">
        <v>0.12071</v>
      </c>
    </row>
    <row r="282" spans="4:5" x14ac:dyDescent="0.25">
      <c r="D282" s="2">
        <v>41772</v>
      </c>
      <c r="E282">
        <v>0.1178</v>
      </c>
    </row>
    <row r="283" spans="4:5" x14ac:dyDescent="0.25">
      <c r="D283" s="2">
        <v>41773</v>
      </c>
      <c r="E283">
        <v>0.10503999999999999</v>
      </c>
    </row>
    <row r="284" spans="4:5" x14ac:dyDescent="0.25">
      <c r="D284" s="2">
        <v>41774</v>
      </c>
      <c r="E284">
        <v>9.8360000000000003E-2</v>
      </c>
    </row>
    <row r="285" spans="4:5" x14ac:dyDescent="0.25">
      <c r="D285" s="2">
        <v>41775</v>
      </c>
      <c r="E285">
        <v>0.10388</v>
      </c>
    </row>
    <row r="286" spans="4:5" x14ac:dyDescent="0.25">
      <c r="D286" s="2">
        <v>41778</v>
      </c>
      <c r="E286">
        <v>0.10005</v>
      </c>
    </row>
    <row r="287" spans="4:5" x14ac:dyDescent="0.25">
      <c r="D287" s="2">
        <v>41779</v>
      </c>
      <c r="E287">
        <v>9.987E-2</v>
      </c>
    </row>
    <row r="288" spans="4:5" x14ac:dyDescent="0.25">
      <c r="D288" s="2">
        <v>41780</v>
      </c>
      <c r="E288">
        <v>0.10126</v>
      </c>
    </row>
    <row r="289" spans="4:5" x14ac:dyDescent="0.25">
      <c r="D289" s="2">
        <v>41781</v>
      </c>
      <c r="E289">
        <v>0.10009999999999999</v>
      </c>
    </row>
    <row r="290" spans="4:5" x14ac:dyDescent="0.25">
      <c r="D290" s="2">
        <v>41782</v>
      </c>
      <c r="E290">
        <v>0.10009999999999999</v>
      </c>
    </row>
    <row r="291" spans="4:5" x14ac:dyDescent="0.25">
      <c r="D291" s="2">
        <v>41785</v>
      </c>
      <c r="E291">
        <v>0.10753</v>
      </c>
    </row>
    <row r="292" spans="4:5" x14ac:dyDescent="0.25">
      <c r="D292" s="2">
        <v>41786</v>
      </c>
      <c r="E292">
        <v>0.11165</v>
      </c>
    </row>
    <row r="293" spans="4:5" x14ac:dyDescent="0.25">
      <c r="D293" s="2">
        <v>41787</v>
      </c>
      <c r="E293">
        <v>0.11612</v>
      </c>
    </row>
    <row r="294" spans="4:5" x14ac:dyDescent="0.25">
      <c r="D294" s="2">
        <v>41788</v>
      </c>
      <c r="E294">
        <v>0.11252</v>
      </c>
    </row>
    <row r="295" spans="4:5" x14ac:dyDescent="0.25">
      <c r="D295" s="2">
        <v>41789</v>
      </c>
      <c r="E295">
        <v>0.11125</v>
      </c>
    </row>
    <row r="296" spans="4:5" x14ac:dyDescent="0.25">
      <c r="D296" s="2">
        <v>41792</v>
      </c>
      <c r="E296">
        <v>0.11154</v>
      </c>
    </row>
    <row r="297" spans="4:5" x14ac:dyDescent="0.25">
      <c r="D297" s="2">
        <v>41793</v>
      </c>
      <c r="E297">
        <v>0.10945000000000001</v>
      </c>
    </row>
    <row r="298" spans="4:5" x14ac:dyDescent="0.25">
      <c r="D298" s="2">
        <v>41794</v>
      </c>
      <c r="E298">
        <v>0.11373999999999999</v>
      </c>
    </row>
    <row r="299" spans="4:5" x14ac:dyDescent="0.25">
      <c r="D299" s="2">
        <v>41795</v>
      </c>
      <c r="E299">
        <v>0.11559999999999999</v>
      </c>
    </row>
    <row r="300" spans="4:5" x14ac:dyDescent="0.25">
      <c r="D300" s="2">
        <v>41796</v>
      </c>
      <c r="E300">
        <v>0.1178</v>
      </c>
    </row>
    <row r="301" spans="4:5" x14ac:dyDescent="0.25">
      <c r="D301" s="2">
        <v>41799</v>
      </c>
      <c r="E301">
        <v>0.11415</v>
      </c>
    </row>
    <row r="302" spans="4:5" x14ac:dyDescent="0.25">
      <c r="D302" s="2">
        <v>41800</v>
      </c>
      <c r="E302">
        <v>0.11316</v>
      </c>
    </row>
    <row r="303" spans="4:5" x14ac:dyDescent="0.25">
      <c r="D303" s="2">
        <v>41801</v>
      </c>
      <c r="E303">
        <v>0.11055</v>
      </c>
    </row>
    <row r="304" spans="4:5" x14ac:dyDescent="0.25">
      <c r="D304" s="2">
        <v>41802</v>
      </c>
      <c r="E304">
        <v>0.10376000000000001</v>
      </c>
    </row>
    <row r="305" spans="4:5" x14ac:dyDescent="0.25">
      <c r="D305" s="2">
        <v>41803</v>
      </c>
      <c r="E305">
        <v>0.1048</v>
      </c>
    </row>
    <row r="306" spans="4:5" x14ac:dyDescent="0.25">
      <c r="D306" s="2">
        <v>41806</v>
      </c>
      <c r="E306">
        <v>0.10469000000000001</v>
      </c>
    </row>
    <row r="307" spans="4:5" x14ac:dyDescent="0.25">
      <c r="D307" s="2">
        <v>41807</v>
      </c>
      <c r="E307">
        <v>0.10498</v>
      </c>
    </row>
    <row r="308" spans="4:5" x14ac:dyDescent="0.25">
      <c r="D308" s="2">
        <v>41808</v>
      </c>
      <c r="E308">
        <v>0.10213999999999999</v>
      </c>
    </row>
    <row r="309" spans="4:5" x14ac:dyDescent="0.25">
      <c r="D309" s="2">
        <v>41809</v>
      </c>
      <c r="E309">
        <v>0.10388</v>
      </c>
    </row>
    <row r="310" spans="4:5" x14ac:dyDescent="0.25">
      <c r="D310" s="2">
        <v>41810</v>
      </c>
      <c r="E310">
        <v>9.9519999999999997E-2</v>
      </c>
    </row>
    <row r="311" spans="4:5" x14ac:dyDescent="0.25">
      <c r="D311" s="2">
        <v>41813</v>
      </c>
      <c r="E311">
        <v>9.6390000000000003E-2</v>
      </c>
    </row>
    <row r="312" spans="4:5" x14ac:dyDescent="0.25">
      <c r="D312" s="2">
        <v>41814</v>
      </c>
      <c r="E312">
        <v>9.1980000000000006E-2</v>
      </c>
    </row>
    <row r="313" spans="4:5" x14ac:dyDescent="0.25">
      <c r="D313" s="2">
        <v>41815</v>
      </c>
      <c r="E313">
        <v>0.10446</v>
      </c>
    </row>
    <row r="314" spans="4:5" x14ac:dyDescent="0.25">
      <c r="D314" s="2">
        <v>41816</v>
      </c>
      <c r="E314">
        <v>0.10428</v>
      </c>
    </row>
    <row r="315" spans="4:5" x14ac:dyDescent="0.25">
      <c r="D315" s="2">
        <v>41817</v>
      </c>
      <c r="E315">
        <v>0.10556</v>
      </c>
    </row>
    <row r="316" spans="4:5" x14ac:dyDescent="0.25">
      <c r="D316" s="2">
        <v>41820</v>
      </c>
      <c r="E316">
        <v>0.11078</v>
      </c>
    </row>
    <row r="317" spans="4:5" x14ac:dyDescent="0.25">
      <c r="D317" s="2">
        <v>41821</v>
      </c>
      <c r="E317">
        <v>0.1406</v>
      </c>
    </row>
    <row r="318" spans="4:5" x14ac:dyDescent="0.25">
      <c r="D318" s="2">
        <v>41822</v>
      </c>
      <c r="E318">
        <v>0.13200000000000001</v>
      </c>
    </row>
    <row r="319" spans="4:5" x14ac:dyDescent="0.25">
      <c r="D319" s="2">
        <v>41823</v>
      </c>
      <c r="E319">
        <v>0.12540000000000001</v>
      </c>
    </row>
    <row r="320" spans="4:5" x14ac:dyDescent="0.25">
      <c r="D320" s="2">
        <v>41824</v>
      </c>
      <c r="E320">
        <v>0.1154</v>
      </c>
    </row>
    <row r="321" spans="4:5" x14ac:dyDescent="0.25">
      <c r="D321" s="2">
        <v>41827</v>
      </c>
      <c r="E321">
        <v>0.1145</v>
      </c>
    </row>
    <row r="322" spans="4:5" x14ac:dyDescent="0.25">
      <c r="D322" s="2">
        <v>41828</v>
      </c>
      <c r="E322">
        <v>0.11</v>
      </c>
    </row>
    <row r="323" spans="4:5" x14ac:dyDescent="0.25">
      <c r="D323" s="2">
        <v>41829</v>
      </c>
      <c r="E323">
        <v>0.10829999999999999</v>
      </c>
    </row>
    <row r="324" spans="4:5" x14ac:dyDescent="0.25">
      <c r="D324" s="2">
        <v>41830</v>
      </c>
      <c r="E324">
        <v>0.1018</v>
      </c>
    </row>
    <row r="325" spans="4:5" x14ac:dyDescent="0.25">
      <c r="D325" s="2">
        <v>41831</v>
      </c>
      <c r="E325">
        <v>0.10199999999999999</v>
      </c>
    </row>
    <row r="326" spans="4:5" x14ac:dyDescent="0.25">
      <c r="D326" s="2">
        <v>41834</v>
      </c>
      <c r="E326">
        <v>0.10150000000000001</v>
      </c>
    </row>
    <row r="327" spans="4:5" x14ac:dyDescent="0.25">
      <c r="D327" s="2">
        <v>41835</v>
      </c>
      <c r="E327">
        <v>0.1</v>
      </c>
    </row>
    <row r="328" spans="4:5" x14ac:dyDescent="0.25">
      <c r="D328" s="2">
        <v>41836</v>
      </c>
      <c r="E328">
        <v>0.10630000000000001</v>
      </c>
    </row>
    <row r="329" spans="4:5" x14ac:dyDescent="0.25">
      <c r="D329" s="2">
        <v>41837</v>
      </c>
      <c r="E329">
        <v>0.104</v>
      </c>
    </row>
    <row r="330" spans="4:5" x14ac:dyDescent="0.25">
      <c r="D330" s="2">
        <v>41838</v>
      </c>
      <c r="E330">
        <v>0.1031</v>
      </c>
    </row>
    <row r="331" spans="4:5" x14ac:dyDescent="0.25">
      <c r="D331" s="2">
        <v>41841</v>
      </c>
      <c r="E331">
        <v>0.10199999999999999</v>
      </c>
    </row>
    <row r="332" spans="4:5" x14ac:dyDescent="0.25">
      <c r="D332" s="2">
        <v>41842</v>
      </c>
      <c r="E332">
        <v>0.10390000000000001</v>
      </c>
    </row>
    <row r="333" spans="4:5" x14ac:dyDescent="0.25">
      <c r="D333" s="2">
        <v>41843</v>
      </c>
      <c r="E333">
        <v>0.113</v>
      </c>
    </row>
    <row r="334" spans="4:5" x14ac:dyDescent="0.25">
      <c r="D334" s="2">
        <v>41844</v>
      </c>
      <c r="E334">
        <v>0.1222</v>
      </c>
    </row>
    <row r="335" spans="4:5" x14ac:dyDescent="0.25">
      <c r="D335" s="2">
        <v>41845</v>
      </c>
      <c r="E335">
        <v>0.11899999999999999</v>
      </c>
    </row>
    <row r="336" spans="4:5" x14ac:dyDescent="0.25">
      <c r="D336" s="2">
        <v>41848</v>
      </c>
      <c r="E336">
        <v>0.1158</v>
      </c>
    </row>
    <row r="337" spans="4:5" x14ac:dyDescent="0.25">
      <c r="D337" s="2">
        <v>41849</v>
      </c>
      <c r="E337">
        <v>0.113</v>
      </c>
    </row>
    <row r="338" spans="4:5" x14ac:dyDescent="0.25">
      <c r="D338" s="2">
        <v>41850</v>
      </c>
      <c r="E338">
        <v>0.11210000000000001</v>
      </c>
    </row>
    <row r="339" spans="4:5" x14ac:dyDescent="0.25">
      <c r="D339" s="2">
        <v>41851</v>
      </c>
      <c r="E339">
        <v>0.1072</v>
      </c>
    </row>
    <row r="340" spans="4:5" x14ac:dyDescent="0.25">
      <c r="D340" s="2">
        <v>41852</v>
      </c>
      <c r="E340">
        <v>0.10100000000000001</v>
      </c>
    </row>
    <row r="341" spans="4:5" x14ac:dyDescent="0.25">
      <c r="D341" s="2">
        <v>41855</v>
      </c>
      <c r="E341">
        <v>0.1072</v>
      </c>
    </row>
    <row r="342" spans="4:5" x14ac:dyDescent="0.25">
      <c r="D342" s="2">
        <v>41856</v>
      </c>
      <c r="E342">
        <v>0.10349999999999999</v>
      </c>
    </row>
    <row r="343" spans="4:5" x14ac:dyDescent="0.25">
      <c r="D343" s="2">
        <v>41857</v>
      </c>
      <c r="E343">
        <v>8.7900000000000006E-2</v>
      </c>
    </row>
    <row r="344" spans="4:5" x14ac:dyDescent="0.25">
      <c r="D344" s="2">
        <v>41858</v>
      </c>
      <c r="E344">
        <v>8.6800000000000002E-2</v>
      </c>
    </row>
    <row r="345" spans="4:5" x14ac:dyDescent="0.25">
      <c r="D345" s="2">
        <v>41859</v>
      </c>
      <c r="E345">
        <v>8.3699999999999997E-2</v>
      </c>
    </row>
    <row r="346" spans="4:5" x14ac:dyDescent="0.25">
      <c r="D346" s="2">
        <v>41862</v>
      </c>
      <c r="E346">
        <v>8.6800000000000002E-2</v>
      </c>
    </row>
    <row r="347" spans="4:5" x14ac:dyDescent="0.25">
      <c r="D347" s="2">
        <v>41863</v>
      </c>
      <c r="E347">
        <v>8.7099999999999997E-2</v>
      </c>
    </row>
    <row r="348" spans="4:5" x14ac:dyDescent="0.25">
      <c r="D348" s="2">
        <v>41864</v>
      </c>
      <c r="E348">
        <v>9.2499999999999999E-2</v>
      </c>
    </row>
    <row r="349" spans="4:5" x14ac:dyDescent="0.25">
      <c r="D349" s="2">
        <v>41865</v>
      </c>
      <c r="E349">
        <v>9.4600000000000004E-2</v>
      </c>
    </row>
    <row r="350" spans="4:5" x14ac:dyDescent="0.25">
      <c r="D350" s="2">
        <v>41866</v>
      </c>
      <c r="E350">
        <v>9.4399999999999998E-2</v>
      </c>
    </row>
    <row r="351" spans="4:5" x14ac:dyDescent="0.25">
      <c r="D351" s="2">
        <v>41869</v>
      </c>
      <c r="E351">
        <v>9.69E-2</v>
      </c>
    </row>
    <row r="352" spans="4:5" x14ac:dyDescent="0.25">
      <c r="D352" s="2">
        <v>41870</v>
      </c>
      <c r="E352">
        <v>9.7799999999999998E-2</v>
      </c>
    </row>
    <row r="353" spans="4:5" x14ac:dyDescent="0.25">
      <c r="D353" s="2">
        <v>41871</v>
      </c>
      <c r="E353">
        <v>9.5799999999999996E-2</v>
      </c>
    </row>
    <row r="354" spans="4:5" x14ac:dyDescent="0.25">
      <c r="D354" s="2">
        <v>41872</v>
      </c>
      <c r="E354">
        <v>9.2499999999999999E-2</v>
      </c>
    </row>
    <row r="355" spans="4:5" x14ac:dyDescent="0.25">
      <c r="D355" s="2">
        <v>41873</v>
      </c>
      <c r="E355">
        <v>9.2499999999999999E-2</v>
      </c>
    </row>
    <row r="356" spans="4:5" x14ac:dyDescent="0.25">
      <c r="D356" s="2">
        <v>41876</v>
      </c>
      <c r="E356">
        <v>9.5000000000000001E-2</v>
      </c>
    </row>
    <row r="357" spans="4:5" x14ac:dyDescent="0.25">
      <c r="D357" s="2">
        <v>41877</v>
      </c>
      <c r="E357">
        <v>9.8299999999999998E-2</v>
      </c>
    </row>
    <row r="358" spans="4:5" x14ac:dyDescent="0.25">
      <c r="D358" s="2">
        <v>41878</v>
      </c>
      <c r="E358">
        <v>0.10299999999999999</v>
      </c>
    </row>
    <row r="359" spans="4:5" x14ac:dyDescent="0.25">
      <c r="D359" s="2">
        <v>41879</v>
      </c>
      <c r="E359">
        <v>9.9599999999999994E-2</v>
      </c>
    </row>
    <row r="360" spans="4:5" x14ac:dyDescent="0.25">
      <c r="D360" s="2">
        <v>41880</v>
      </c>
      <c r="E360">
        <v>0.10349999999999999</v>
      </c>
    </row>
    <row r="361" spans="4:5" x14ac:dyDescent="0.25">
      <c r="D361" s="2">
        <v>41883</v>
      </c>
      <c r="E361">
        <v>0.10199999999999999</v>
      </c>
    </row>
    <row r="362" spans="4:5" x14ac:dyDescent="0.25">
      <c r="D362" s="2">
        <v>41884</v>
      </c>
      <c r="E362">
        <v>0.10349999999999999</v>
      </c>
    </row>
    <row r="363" spans="4:5" x14ac:dyDescent="0.25">
      <c r="D363" s="2">
        <v>41885</v>
      </c>
      <c r="E363">
        <v>0.1055</v>
      </c>
    </row>
    <row r="364" spans="4:5" x14ac:dyDescent="0.25">
      <c r="D364" s="2">
        <v>41886</v>
      </c>
      <c r="E364">
        <v>0.111</v>
      </c>
    </row>
    <row r="365" spans="4:5" x14ac:dyDescent="0.25">
      <c r="D365" s="2">
        <v>41887</v>
      </c>
      <c r="E365">
        <v>0.11269999999999999</v>
      </c>
    </row>
    <row r="366" spans="4:5" x14ac:dyDescent="0.25">
      <c r="D366" s="2">
        <v>41890</v>
      </c>
      <c r="E366">
        <v>0.112</v>
      </c>
    </row>
    <row r="367" spans="4:5" x14ac:dyDescent="0.25">
      <c r="D367" s="2">
        <v>41891</v>
      </c>
      <c r="E367">
        <v>0.1081</v>
      </c>
    </row>
    <row r="368" spans="4:5" x14ac:dyDescent="0.25">
      <c r="D368" s="2">
        <v>41892</v>
      </c>
      <c r="E368">
        <v>0.1084</v>
      </c>
    </row>
    <row r="369" spans="4:5" x14ac:dyDescent="0.25">
      <c r="D369" s="2">
        <v>41893</v>
      </c>
      <c r="E369">
        <v>0.1091</v>
      </c>
    </row>
    <row r="370" spans="4:5" x14ac:dyDescent="0.25">
      <c r="D370" s="2">
        <v>41894</v>
      </c>
      <c r="E370">
        <v>0.111</v>
      </c>
    </row>
    <row r="371" spans="4:5" x14ac:dyDescent="0.25">
      <c r="D371" s="2">
        <v>41897</v>
      </c>
      <c r="E371">
        <v>0.108</v>
      </c>
    </row>
    <row r="372" spans="4:5" x14ac:dyDescent="0.25">
      <c r="D372" s="2">
        <v>41898</v>
      </c>
      <c r="E372">
        <v>0.1022</v>
      </c>
    </row>
    <row r="373" spans="4:5" x14ac:dyDescent="0.25">
      <c r="D373" s="2">
        <v>41899</v>
      </c>
      <c r="E373">
        <v>0.1</v>
      </c>
    </row>
    <row r="374" spans="4:5" x14ac:dyDescent="0.25">
      <c r="D374" s="2">
        <v>41900</v>
      </c>
      <c r="E374">
        <v>0.10009999999999999</v>
      </c>
    </row>
    <row r="375" spans="4:5" x14ac:dyDescent="0.25">
      <c r="D375" s="2">
        <v>41901</v>
      </c>
      <c r="E375">
        <v>0.105</v>
      </c>
    </row>
    <row r="376" spans="4:5" x14ac:dyDescent="0.25">
      <c r="D376" s="2">
        <v>41904</v>
      </c>
      <c r="E376">
        <v>0.1052</v>
      </c>
    </row>
    <row r="377" spans="4:5" x14ac:dyDescent="0.25">
      <c r="D377" s="2">
        <v>41905</v>
      </c>
      <c r="E377">
        <v>0.1047</v>
      </c>
    </row>
    <row r="378" spans="4:5" x14ac:dyDescent="0.25">
      <c r="D378" s="2">
        <v>41906</v>
      </c>
      <c r="E378">
        <v>0.1024</v>
      </c>
    </row>
    <row r="379" spans="4:5" x14ac:dyDescent="0.25">
      <c r="D379" s="2">
        <v>41907</v>
      </c>
      <c r="E379">
        <v>0.10199999999999999</v>
      </c>
    </row>
    <row r="380" spans="4:5" x14ac:dyDescent="0.25">
      <c r="D380" s="2">
        <v>41908</v>
      </c>
      <c r="E380">
        <v>0.10299999999999999</v>
      </c>
    </row>
    <row r="381" spans="4:5" x14ac:dyDescent="0.25">
      <c r="D381" s="2">
        <v>41911</v>
      </c>
      <c r="E381">
        <v>0.10249999999999999</v>
      </c>
    </row>
    <row r="382" spans="4:5" x14ac:dyDescent="0.25">
      <c r="D382" s="2">
        <v>41912</v>
      </c>
      <c r="E382">
        <v>0.1036</v>
      </c>
    </row>
    <row r="383" spans="4:5" x14ac:dyDescent="0.25">
      <c r="D383" s="2">
        <v>41913</v>
      </c>
      <c r="E383">
        <v>0.1046</v>
      </c>
    </row>
    <row r="384" spans="4:5" x14ac:dyDescent="0.25">
      <c r="D384" s="2">
        <v>41914</v>
      </c>
      <c r="E384">
        <v>0.10100000000000001</v>
      </c>
    </row>
    <row r="385" spans="4:5" x14ac:dyDescent="0.25">
      <c r="D385" s="2">
        <v>41915</v>
      </c>
      <c r="E385">
        <v>0.1014</v>
      </c>
    </row>
    <row r="386" spans="4:5" x14ac:dyDescent="0.25">
      <c r="D386" s="2">
        <v>41918</v>
      </c>
      <c r="E386">
        <v>9.98E-2</v>
      </c>
    </row>
    <row r="387" spans="4:5" x14ac:dyDescent="0.25">
      <c r="D387" s="2">
        <v>41919</v>
      </c>
      <c r="E387">
        <v>9.8900000000000002E-2</v>
      </c>
    </row>
    <row r="388" spans="4:5" x14ac:dyDescent="0.25">
      <c r="D388" s="2">
        <v>41920</v>
      </c>
      <c r="E388">
        <v>9.3200000000000005E-2</v>
      </c>
    </row>
    <row r="389" spans="4:5" x14ac:dyDescent="0.25">
      <c r="D389" s="2">
        <v>41921</v>
      </c>
      <c r="E389">
        <v>8.9300000000000004E-2</v>
      </c>
    </row>
    <row r="390" spans="4:5" x14ac:dyDescent="0.25">
      <c r="D390" s="2">
        <v>41922</v>
      </c>
      <c r="E390">
        <v>9.0300000000000005E-2</v>
      </c>
    </row>
    <row r="391" spans="4:5" x14ac:dyDescent="0.25">
      <c r="D391" s="2">
        <v>41925</v>
      </c>
      <c r="E391">
        <v>9.01E-2</v>
      </c>
    </row>
    <row r="392" spans="4:5" x14ac:dyDescent="0.25">
      <c r="D392" s="2">
        <v>41926</v>
      </c>
      <c r="E392">
        <v>8.7999999999999995E-2</v>
      </c>
    </row>
    <row r="393" spans="4:5" x14ac:dyDescent="0.25">
      <c r="D393" s="2">
        <v>41927</v>
      </c>
      <c r="E393">
        <v>8.3199999999999996E-2</v>
      </c>
    </row>
    <row r="394" spans="4:5" x14ac:dyDescent="0.25">
      <c r="D394" s="2">
        <v>41928</v>
      </c>
      <c r="E394">
        <v>7.7499999999999999E-2</v>
      </c>
    </row>
    <row r="395" spans="4:5" x14ac:dyDescent="0.25">
      <c r="D395" s="2">
        <v>41929</v>
      </c>
      <c r="E395">
        <v>0.08</v>
      </c>
    </row>
    <row r="396" spans="4:5" x14ac:dyDescent="0.25">
      <c r="D396" s="2">
        <v>41932</v>
      </c>
      <c r="E396">
        <v>8.4000000000000005E-2</v>
      </c>
    </row>
    <row r="397" spans="4:5" x14ac:dyDescent="0.25">
      <c r="D397" s="2">
        <v>41933</v>
      </c>
      <c r="E397">
        <v>9.2100000000000001E-2</v>
      </c>
    </row>
    <row r="398" spans="4:5" x14ac:dyDescent="0.25">
      <c r="D398" s="2">
        <v>41934</v>
      </c>
      <c r="E398">
        <v>9.2999999999999999E-2</v>
      </c>
    </row>
    <row r="399" spans="4:5" x14ac:dyDescent="0.25">
      <c r="D399" s="2">
        <v>41935</v>
      </c>
      <c r="E399">
        <v>9.2499999999999999E-2</v>
      </c>
    </row>
    <row r="400" spans="4:5" x14ac:dyDescent="0.25">
      <c r="D400" s="2">
        <v>41936</v>
      </c>
      <c r="E400">
        <v>9.4E-2</v>
      </c>
    </row>
    <row r="401" spans="4:5" x14ac:dyDescent="0.25">
      <c r="D401" s="2">
        <v>41939</v>
      </c>
      <c r="E401">
        <v>9.0399999999999994E-2</v>
      </c>
    </row>
    <row r="402" spans="4:5" x14ac:dyDescent="0.25">
      <c r="D402" s="2">
        <v>41940</v>
      </c>
      <c r="E402">
        <v>9.5000000000000001E-2</v>
      </c>
    </row>
    <row r="403" spans="4:5" x14ac:dyDescent="0.25">
      <c r="D403" s="2">
        <v>41941</v>
      </c>
      <c r="E403">
        <v>9.2100000000000001E-2</v>
      </c>
    </row>
    <row r="404" spans="4:5" x14ac:dyDescent="0.25">
      <c r="D404" s="2">
        <v>41942</v>
      </c>
      <c r="E404">
        <v>8.8999999999999996E-2</v>
      </c>
    </row>
    <row r="405" spans="4:5" x14ac:dyDescent="0.25">
      <c r="D405" s="2">
        <v>41943</v>
      </c>
      <c r="E405">
        <v>0.09</v>
      </c>
    </row>
    <row r="406" spans="4:5" x14ac:dyDescent="0.25">
      <c r="D406" s="2">
        <v>41946</v>
      </c>
      <c r="E406">
        <v>8.7599999999999997E-2</v>
      </c>
    </row>
    <row r="407" spans="4:5" x14ac:dyDescent="0.25">
      <c r="D407" s="2">
        <v>41947</v>
      </c>
      <c r="E407">
        <v>8.2900000000000001E-2</v>
      </c>
    </row>
    <row r="408" spans="4:5" x14ac:dyDescent="0.25">
      <c r="D408" s="2">
        <v>41948</v>
      </c>
      <c r="E408">
        <v>8.3799999999999999E-2</v>
      </c>
    </row>
    <row r="409" spans="4:5" x14ac:dyDescent="0.25">
      <c r="D409" s="2">
        <v>41949</v>
      </c>
      <c r="E409">
        <v>8.2699999999999996E-2</v>
      </c>
    </row>
    <row r="410" spans="4:5" x14ac:dyDescent="0.25">
      <c r="D410" s="2">
        <v>41950</v>
      </c>
      <c r="E410">
        <v>7.8E-2</v>
      </c>
    </row>
    <row r="411" spans="4:5" x14ac:dyDescent="0.25">
      <c r="D411" s="2">
        <v>41953</v>
      </c>
      <c r="E411">
        <v>7.8899999999999998E-2</v>
      </c>
    </row>
    <row r="412" spans="4:5" x14ac:dyDescent="0.25">
      <c r="D412" s="2">
        <v>41954</v>
      </c>
      <c r="E412">
        <v>7.8700000000000006E-2</v>
      </c>
    </row>
    <row r="413" spans="4:5" x14ac:dyDescent="0.25">
      <c r="D413" s="2">
        <v>41955</v>
      </c>
      <c r="E413">
        <v>7.1099999999999997E-2</v>
      </c>
    </row>
    <row r="414" spans="4:5" x14ac:dyDescent="0.25">
      <c r="D414" s="2">
        <v>41956</v>
      </c>
      <c r="E414">
        <v>7.3099999999999998E-2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Ricardo Magalhães</dc:creator>
  <cp:lastModifiedBy>Ricardo Magalhães</cp:lastModifiedBy>
  <dcterms:created xsi:type="dcterms:W3CDTF">2014-11-06T15:09:30Z</dcterms:created>
  <dcterms:modified xsi:type="dcterms:W3CDTF">2014-11-14T12:12:33Z</dcterms:modified>
</cp:coreProperties>
</file>