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ardo Magalhães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B5B5B5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0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Interesses</a:t>
            </a:r>
            <a:r>
              <a:rPr lang="pt-PT" baseline="0"/>
              <a:t> a descoberto relevantes - BCP</a:t>
            </a:r>
            <a:endParaRPr lang="pt-PT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Sheet1!$A$1:$A$126</c:f>
              <c:numCache>
                <c:formatCode>m/d/yyyy</c:formatCode>
                <c:ptCount val="126"/>
                <c:pt idx="0">
                  <c:v>41368</c:v>
                </c:pt>
                <c:pt idx="1">
                  <c:v>41369</c:v>
                </c:pt>
                <c:pt idx="2">
                  <c:v>41372</c:v>
                </c:pt>
                <c:pt idx="3">
                  <c:v>41379</c:v>
                </c:pt>
                <c:pt idx="4">
                  <c:v>41380</c:v>
                </c:pt>
                <c:pt idx="5">
                  <c:v>41381</c:v>
                </c:pt>
                <c:pt idx="6">
                  <c:v>41387</c:v>
                </c:pt>
                <c:pt idx="7">
                  <c:v>41389</c:v>
                </c:pt>
                <c:pt idx="8">
                  <c:v>41394</c:v>
                </c:pt>
                <c:pt idx="9">
                  <c:v>41401</c:v>
                </c:pt>
                <c:pt idx="10">
                  <c:v>41402</c:v>
                </c:pt>
                <c:pt idx="11">
                  <c:v>41403</c:v>
                </c:pt>
                <c:pt idx="12">
                  <c:v>41407</c:v>
                </c:pt>
                <c:pt idx="13">
                  <c:v>41411</c:v>
                </c:pt>
                <c:pt idx="14">
                  <c:v>41416</c:v>
                </c:pt>
                <c:pt idx="15">
                  <c:v>41418</c:v>
                </c:pt>
                <c:pt idx="16">
                  <c:v>41423</c:v>
                </c:pt>
                <c:pt idx="17">
                  <c:v>41430</c:v>
                </c:pt>
                <c:pt idx="18">
                  <c:v>41436</c:v>
                </c:pt>
                <c:pt idx="19">
                  <c:v>41445</c:v>
                </c:pt>
                <c:pt idx="20">
                  <c:v>41453</c:v>
                </c:pt>
                <c:pt idx="21">
                  <c:v>41456</c:v>
                </c:pt>
                <c:pt idx="22">
                  <c:v>41458</c:v>
                </c:pt>
                <c:pt idx="23">
                  <c:v>41460</c:v>
                </c:pt>
                <c:pt idx="24">
                  <c:v>41464</c:v>
                </c:pt>
                <c:pt idx="25">
                  <c:v>41466</c:v>
                </c:pt>
                <c:pt idx="26">
                  <c:v>41467</c:v>
                </c:pt>
                <c:pt idx="27">
                  <c:v>41487</c:v>
                </c:pt>
                <c:pt idx="28">
                  <c:v>41499</c:v>
                </c:pt>
                <c:pt idx="29">
                  <c:v>41507</c:v>
                </c:pt>
                <c:pt idx="30">
                  <c:v>41562</c:v>
                </c:pt>
                <c:pt idx="31">
                  <c:v>41585</c:v>
                </c:pt>
                <c:pt idx="32">
                  <c:v>41593</c:v>
                </c:pt>
                <c:pt idx="33">
                  <c:v>41596</c:v>
                </c:pt>
                <c:pt idx="34">
                  <c:v>41597</c:v>
                </c:pt>
                <c:pt idx="35">
                  <c:v>41598</c:v>
                </c:pt>
                <c:pt idx="36">
                  <c:v>41606</c:v>
                </c:pt>
                <c:pt idx="37">
                  <c:v>41611</c:v>
                </c:pt>
                <c:pt idx="38">
                  <c:v>41617</c:v>
                </c:pt>
                <c:pt idx="39">
                  <c:v>41618</c:v>
                </c:pt>
                <c:pt idx="40">
                  <c:v>41621</c:v>
                </c:pt>
                <c:pt idx="41">
                  <c:v>41627</c:v>
                </c:pt>
                <c:pt idx="42">
                  <c:v>41639</c:v>
                </c:pt>
                <c:pt idx="43">
                  <c:v>41641</c:v>
                </c:pt>
                <c:pt idx="44">
                  <c:v>41653</c:v>
                </c:pt>
                <c:pt idx="45">
                  <c:v>41654</c:v>
                </c:pt>
                <c:pt idx="46">
                  <c:v>41662</c:v>
                </c:pt>
                <c:pt idx="47">
                  <c:v>41709</c:v>
                </c:pt>
                <c:pt idx="48">
                  <c:v>41722</c:v>
                </c:pt>
                <c:pt idx="49">
                  <c:v>41723</c:v>
                </c:pt>
                <c:pt idx="50">
                  <c:v>41738</c:v>
                </c:pt>
                <c:pt idx="51">
                  <c:v>41739</c:v>
                </c:pt>
                <c:pt idx="52">
                  <c:v>41740</c:v>
                </c:pt>
                <c:pt idx="53">
                  <c:v>41743</c:v>
                </c:pt>
                <c:pt idx="54">
                  <c:v>41744</c:v>
                </c:pt>
                <c:pt idx="55">
                  <c:v>41746</c:v>
                </c:pt>
                <c:pt idx="56">
                  <c:v>41757</c:v>
                </c:pt>
                <c:pt idx="57">
                  <c:v>41759</c:v>
                </c:pt>
                <c:pt idx="58">
                  <c:v>41761</c:v>
                </c:pt>
                <c:pt idx="59">
                  <c:v>41764</c:v>
                </c:pt>
                <c:pt idx="60">
                  <c:v>41766</c:v>
                </c:pt>
                <c:pt idx="61">
                  <c:v>41767</c:v>
                </c:pt>
                <c:pt idx="62">
                  <c:v>41771</c:v>
                </c:pt>
                <c:pt idx="63">
                  <c:v>41773</c:v>
                </c:pt>
                <c:pt idx="64">
                  <c:v>41774</c:v>
                </c:pt>
                <c:pt idx="65">
                  <c:v>41775</c:v>
                </c:pt>
                <c:pt idx="66">
                  <c:v>41778</c:v>
                </c:pt>
                <c:pt idx="67">
                  <c:v>41779</c:v>
                </c:pt>
                <c:pt idx="68">
                  <c:v>41781</c:v>
                </c:pt>
                <c:pt idx="69">
                  <c:v>41782</c:v>
                </c:pt>
                <c:pt idx="70">
                  <c:v>41786</c:v>
                </c:pt>
                <c:pt idx="71">
                  <c:v>41787</c:v>
                </c:pt>
                <c:pt idx="72">
                  <c:v>41794</c:v>
                </c:pt>
                <c:pt idx="73">
                  <c:v>41799</c:v>
                </c:pt>
                <c:pt idx="74">
                  <c:v>41800</c:v>
                </c:pt>
                <c:pt idx="75">
                  <c:v>41801</c:v>
                </c:pt>
                <c:pt idx="76">
                  <c:v>41803</c:v>
                </c:pt>
                <c:pt idx="77">
                  <c:v>41806</c:v>
                </c:pt>
                <c:pt idx="78">
                  <c:v>41809</c:v>
                </c:pt>
                <c:pt idx="79">
                  <c:v>41813</c:v>
                </c:pt>
                <c:pt idx="80">
                  <c:v>41821</c:v>
                </c:pt>
                <c:pt idx="81">
                  <c:v>41824</c:v>
                </c:pt>
                <c:pt idx="82">
                  <c:v>41827</c:v>
                </c:pt>
                <c:pt idx="83">
                  <c:v>41828</c:v>
                </c:pt>
                <c:pt idx="84">
                  <c:v>41829</c:v>
                </c:pt>
                <c:pt idx="85">
                  <c:v>41830</c:v>
                </c:pt>
                <c:pt idx="86">
                  <c:v>41831</c:v>
                </c:pt>
                <c:pt idx="87">
                  <c:v>41834</c:v>
                </c:pt>
                <c:pt idx="88">
                  <c:v>41835</c:v>
                </c:pt>
                <c:pt idx="89">
                  <c:v>41836</c:v>
                </c:pt>
                <c:pt idx="90">
                  <c:v>41838</c:v>
                </c:pt>
                <c:pt idx="91">
                  <c:v>41841</c:v>
                </c:pt>
                <c:pt idx="92">
                  <c:v>41842</c:v>
                </c:pt>
                <c:pt idx="93">
                  <c:v>41843</c:v>
                </c:pt>
                <c:pt idx="94">
                  <c:v>41844</c:v>
                </c:pt>
                <c:pt idx="95">
                  <c:v>41845</c:v>
                </c:pt>
                <c:pt idx="96">
                  <c:v>41848</c:v>
                </c:pt>
                <c:pt idx="97">
                  <c:v>41857</c:v>
                </c:pt>
                <c:pt idx="98">
                  <c:v>41858</c:v>
                </c:pt>
                <c:pt idx="99">
                  <c:v>41859</c:v>
                </c:pt>
                <c:pt idx="100">
                  <c:v>41865</c:v>
                </c:pt>
                <c:pt idx="101">
                  <c:v>41880</c:v>
                </c:pt>
                <c:pt idx="102">
                  <c:v>41885</c:v>
                </c:pt>
                <c:pt idx="103">
                  <c:v>41890</c:v>
                </c:pt>
                <c:pt idx="104">
                  <c:v>41899</c:v>
                </c:pt>
                <c:pt idx="105">
                  <c:v>41901</c:v>
                </c:pt>
                <c:pt idx="106">
                  <c:v>41904</c:v>
                </c:pt>
                <c:pt idx="107">
                  <c:v>41905</c:v>
                </c:pt>
                <c:pt idx="108">
                  <c:v>41908</c:v>
                </c:pt>
                <c:pt idx="109">
                  <c:v>41914</c:v>
                </c:pt>
                <c:pt idx="110">
                  <c:v>41918</c:v>
                </c:pt>
                <c:pt idx="111">
                  <c:v>41919</c:v>
                </c:pt>
                <c:pt idx="112">
                  <c:v>41920</c:v>
                </c:pt>
                <c:pt idx="113">
                  <c:v>41921</c:v>
                </c:pt>
                <c:pt idx="114">
                  <c:v>41922</c:v>
                </c:pt>
                <c:pt idx="115">
                  <c:v>41925</c:v>
                </c:pt>
                <c:pt idx="116">
                  <c:v>41926</c:v>
                </c:pt>
                <c:pt idx="117">
                  <c:v>41927</c:v>
                </c:pt>
                <c:pt idx="118">
                  <c:v>41928</c:v>
                </c:pt>
                <c:pt idx="119">
                  <c:v>41929</c:v>
                </c:pt>
                <c:pt idx="120">
                  <c:v>41932</c:v>
                </c:pt>
                <c:pt idx="121">
                  <c:v>41933</c:v>
                </c:pt>
                <c:pt idx="122">
                  <c:v>41936</c:v>
                </c:pt>
                <c:pt idx="123">
                  <c:v>41939</c:v>
                </c:pt>
                <c:pt idx="124">
                  <c:v>41943</c:v>
                </c:pt>
                <c:pt idx="125">
                  <c:v>41947</c:v>
                </c:pt>
              </c:numCache>
            </c:numRef>
          </c:xVal>
          <c:yVal>
            <c:numRef>
              <c:f>Sheet1!$B$1:$B$126</c:f>
              <c:numCache>
                <c:formatCode>0.00%</c:formatCode>
                <c:ptCount val="126"/>
                <c:pt idx="0">
                  <c:v>5.7999999999999996E-3</c:v>
                </c:pt>
                <c:pt idx="1">
                  <c:v>7.1000000000000004E-3</c:v>
                </c:pt>
                <c:pt idx="2">
                  <c:v>7.1000000000000004E-3</c:v>
                </c:pt>
                <c:pt idx="3">
                  <c:v>1.2200000000000001E-2</c:v>
                </c:pt>
                <c:pt idx="4">
                  <c:v>1.2200000000000001E-2</c:v>
                </c:pt>
                <c:pt idx="5">
                  <c:v>1.2200000000000001E-2</c:v>
                </c:pt>
                <c:pt idx="6">
                  <c:v>1.2200000000000001E-2</c:v>
                </c:pt>
                <c:pt idx="7">
                  <c:v>1.2200000000000001E-2</c:v>
                </c:pt>
                <c:pt idx="8">
                  <c:v>1.2200000000000001E-2</c:v>
                </c:pt>
                <c:pt idx="9">
                  <c:v>1.09E-2</c:v>
                </c:pt>
                <c:pt idx="10">
                  <c:v>7.1000000000000004E-3</c:v>
                </c:pt>
                <c:pt idx="11">
                  <c:v>1.23E-2</c:v>
                </c:pt>
                <c:pt idx="12">
                  <c:v>1.32E-2</c:v>
                </c:pt>
                <c:pt idx="13">
                  <c:v>1.4200000000000001E-2</c:v>
                </c:pt>
                <c:pt idx="14">
                  <c:v>1.4200000000000001E-2</c:v>
                </c:pt>
                <c:pt idx="15">
                  <c:v>1.4200000000000001E-2</c:v>
                </c:pt>
                <c:pt idx="16">
                  <c:v>1.4200000000000001E-2</c:v>
                </c:pt>
                <c:pt idx="17">
                  <c:v>1.4200000000000001E-2</c:v>
                </c:pt>
                <c:pt idx="18">
                  <c:v>1.4200000000000001E-2</c:v>
                </c:pt>
                <c:pt idx="19">
                  <c:v>1.4200000000000001E-2</c:v>
                </c:pt>
                <c:pt idx="20">
                  <c:v>1.4200000000000001E-2</c:v>
                </c:pt>
                <c:pt idx="21">
                  <c:v>1.4200000000000001E-2</c:v>
                </c:pt>
                <c:pt idx="22">
                  <c:v>1.4200000000000001E-2</c:v>
                </c:pt>
                <c:pt idx="23">
                  <c:v>1.4200000000000001E-2</c:v>
                </c:pt>
                <c:pt idx="24">
                  <c:v>1.4200000000000001E-2</c:v>
                </c:pt>
                <c:pt idx="25">
                  <c:v>1.4200000000000001E-2</c:v>
                </c:pt>
                <c:pt idx="26">
                  <c:v>1.4200000000000001E-2</c:v>
                </c:pt>
                <c:pt idx="27">
                  <c:v>1.55E-2</c:v>
                </c:pt>
                <c:pt idx="28">
                  <c:v>1.55E-2</c:v>
                </c:pt>
                <c:pt idx="29">
                  <c:v>1.55E-2</c:v>
                </c:pt>
                <c:pt idx="30">
                  <c:v>1.55E-2</c:v>
                </c:pt>
                <c:pt idx="31">
                  <c:v>1.55E-2</c:v>
                </c:pt>
                <c:pt idx="32">
                  <c:v>1.4500000000000001E-2</c:v>
                </c:pt>
                <c:pt idx="33">
                  <c:v>1.2500000000000001E-2</c:v>
                </c:pt>
                <c:pt idx="34">
                  <c:v>1.01E-2</c:v>
                </c:pt>
                <c:pt idx="35">
                  <c:v>7.1000000000000004E-3</c:v>
                </c:pt>
                <c:pt idx="36">
                  <c:v>7.1000000000000004E-3</c:v>
                </c:pt>
                <c:pt idx="37">
                  <c:v>7.1000000000000004E-3</c:v>
                </c:pt>
                <c:pt idx="38">
                  <c:v>7.1000000000000004E-3</c:v>
                </c:pt>
                <c:pt idx="39">
                  <c:v>7.1000000000000004E-3</c:v>
                </c:pt>
                <c:pt idx="40">
                  <c:v>7.1000000000000004E-3</c:v>
                </c:pt>
                <c:pt idx="41">
                  <c:v>7.1000000000000004E-3</c:v>
                </c:pt>
                <c:pt idx="42">
                  <c:v>7.1000000000000004E-3</c:v>
                </c:pt>
                <c:pt idx="43">
                  <c:v>7.1000000000000004E-3</c:v>
                </c:pt>
                <c:pt idx="44">
                  <c:v>7.1000000000000004E-3</c:v>
                </c:pt>
                <c:pt idx="45">
                  <c:v>7.1000000000000004E-3</c:v>
                </c:pt>
                <c:pt idx="46">
                  <c:v>7.1000000000000004E-3</c:v>
                </c:pt>
                <c:pt idx="47">
                  <c:v>7.1000000000000004E-3</c:v>
                </c:pt>
                <c:pt idx="48">
                  <c:v>7.1000000000000004E-3</c:v>
                </c:pt>
                <c:pt idx="49">
                  <c:v>7.1000000000000004E-3</c:v>
                </c:pt>
                <c:pt idx="50">
                  <c:v>7.1000000000000004E-3</c:v>
                </c:pt>
                <c:pt idx="51">
                  <c:v>7.1000000000000004E-3</c:v>
                </c:pt>
                <c:pt idx="52">
                  <c:v>1.2200000000000001E-2</c:v>
                </c:pt>
                <c:pt idx="53">
                  <c:v>1.2200000000000001E-2</c:v>
                </c:pt>
                <c:pt idx="54">
                  <c:v>1.2200000000000001E-2</c:v>
                </c:pt>
                <c:pt idx="55">
                  <c:v>1.2200000000000001E-2</c:v>
                </c:pt>
                <c:pt idx="56">
                  <c:v>1.3100000000000001E-2</c:v>
                </c:pt>
                <c:pt idx="57">
                  <c:v>1.3100000000000001E-2</c:v>
                </c:pt>
                <c:pt idx="58">
                  <c:v>1.3100000000000001E-2</c:v>
                </c:pt>
                <c:pt idx="59">
                  <c:v>1.3100000000000001E-2</c:v>
                </c:pt>
                <c:pt idx="60">
                  <c:v>1.3100000000000001E-2</c:v>
                </c:pt>
                <c:pt idx="61">
                  <c:v>1.3100000000000001E-2</c:v>
                </c:pt>
                <c:pt idx="62">
                  <c:v>1.5299999999999999E-2</c:v>
                </c:pt>
                <c:pt idx="63">
                  <c:v>1.5299999999999999E-2</c:v>
                </c:pt>
                <c:pt idx="64">
                  <c:v>1.5299999999999999E-2</c:v>
                </c:pt>
                <c:pt idx="65">
                  <c:v>2.18E-2</c:v>
                </c:pt>
                <c:pt idx="66">
                  <c:v>2.24E-2</c:v>
                </c:pt>
                <c:pt idx="67">
                  <c:v>2.2200000000000001E-2</c:v>
                </c:pt>
                <c:pt idx="68">
                  <c:v>2.3099999999999999E-2</c:v>
                </c:pt>
                <c:pt idx="69">
                  <c:v>2.2100000000000002E-2</c:v>
                </c:pt>
                <c:pt idx="70">
                  <c:v>2.29E-2</c:v>
                </c:pt>
                <c:pt idx="71">
                  <c:v>2.1899999999999999E-2</c:v>
                </c:pt>
                <c:pt idx="72">
                  <c:v>1.7999999999999999E-2</c:v>
                </c:pt>
                <c:pt idx="73">
                  <c:v>1.9099999999999999E-2</c:v>
                </c:pt>
                <c:pt idx="74">
                  <c:v>1.9099999999999999E-2</c:v>
                </c:pt>
                <c:pt idx="75">
                  <c:v>2.0500000000000001E-2</c:v>
                </c:pt>
                <c:pt idx="76">
                  <c:v>2.1100000000000001E-2</c:v>
                </c:pt>
                <c:pt idx="77">
                  <c:v>2.1100000000000001E-2</c:v>
                </c:pt>
                <c:pt idx="78">
                  <c:v>2.1100000000000001E-2</c:v>
                </c:pt>
                <c:pt idx="79">
                  <c:v>2.1100000000000001E-2</c:v>
                </c:pt>
                <c:pt idx="80">
                  <c:v>2.12E-2</c:v>
                </c:pt>
                <c:pt idx="81">
                  <c:v>2.12E-2</c:v>
                </c:pt>
                <c:pt idx="82">
                  <c:v>2.12E-2</c:v>
                </c:pt>
                <c:pt idx="83">
                  <c:v>2.12E-2</c:v>
                </c:pt>
                <c:pt idx="84">
                  <c:v>2.12E-2</c:v>
                </c:pt>
                <c:pt idx="85">
                  <c:v>2.3300000000000001E-2</c:v>
                </c:pt>
                <c:pt idx="86">
                  <c:v>2.9600000000000001E-2</c:v>
                </c:pt>
                <c:pt idx="87">
                  <c:v>3.04E-2</c:v>
                </c:pt>
                <c:pt idx="88">
                  <c:v>3.2500000000000001E-2</c:v>
                </c:pt>
                <c:pt idx="89">
                  <c:v>3.49E-2</c:v>
                </c:pt>
                <c:pt idx="90">
                  <c:v>3.5999999999999997E-2</c:v>
                </c:pt>
                <c:pt idx="91">
                  <c:v>3.73E-2</c:v>
                </c:pt>
                <c:pt idx="92">
                  <c:v>3.9399999999999998E-2</c:v>
                </c:pt>
                <c:pt idx="93">
                  <c:v>3.9800000000000002E-2</c:v>
                </c:pt>
                <c:pt idx="94">
                  <c:v>4.53E-2</c:v>
                </c:pt>
                <c:pt idx="95">
                  <c:v>3.4000000000000002E-2</c:v>
                </c:pt>
                <c:pt idx="96">
                  <c:v>2.1000000000000001E-2</c:v>
                </c:pt>
                <c:pt idx="97">
                  <c:v>2.1000000000000001E-2</c:v>
                </c:pt>
                <c:pt idx="98">
                  <c:v>2.1000000000000001E-2</c:v>
                </c:pt>
                <c:pt idx="99">
                  <c:v>2.1000000000000001E-2</c:v>
                </c:pt>
                <c:pt idx="100">
                  <c:v>2.1000000000000001E-2</c:v>
                </c:pt>
                <c:pt idx="101">
                  <c:v>2.1000000000000001E-2</c:v>
                </c:pt>
                <c:pt idx="102">
                  <c:v>2.1000000000000001E-2</c:v>
                </c:pt>
                <c:pt idx="103">
                  <c:v>2.6100000000000002E-2</c:v>
                </c:pt>
                <c:pt idx="104">
                  <c:v>2.6100000000000002E-2</c:v>
                </c:pt>
                <c:pt idx="105">
                  <c:v>2.6100000000000002E-2</c:v>
                </c:pt>
                <c:pt idx="106">
                  <c:v>2.7099999999999999E-2</c:v>
                </c:pt>
                <c:pt idx="107">
                  <c:v>2.7099999999999999E-2</c:v>
                </c:pt>
                <c:pt idx="108">
                  <c:v>2.69E-2</c:v>
                </c:pt>
                <c:pt idx="109">
                  <c:v>2.7199999999999998E-2</c:v>
                </c:pt>
                <c:pt idx="110">
                  <c:v>2.8000000000000001E-2</c:v>
                </c:pt>
                <c:pt idx="111">
                  <c:v>2.7400000000000001E-2</c:v>
                </c:pt>
                <c:pt idx="112">
                  <c:v>2.7300000000000001E-2</c:v>
                </c:pt>
                <c:pt idx="113">
                  <c:v>2.7400000000000001E-2</c:v>
                </c:pt>
                <c:pt idx="114">
                  <c:v>2.7400000000000001E-2</c:v>
                </c:pt>
                <c:pt idx="115">
                  <c:v>2.7E-2</c:v>
                </c:pt>
                <c:pt idx="116">
                  <c:v>2.76E-2</c:v>
                </c:pt>
                <c:pt idx="117">
                  <c:v>2.76E-2</c:v>
                </c:pt>
                <c:pt idx="118">
                  <c:v>2.8000000000000001E-2</c:v>
                </c:pt>
                <c:pt idx="119">
                  <c:v>2.7900000000000001E-2</c:v>
                </c:pt>
                <c:pt idx="120">
                  <c:v>2.8199999999999999E-2</c:v>
                </c:pt>
                <c:pt idx="121">
                  <c:v>2.8199999999999999E-2</c:v>
                </c:pt>
                <c:pt idx="122">
                  <c:v>2.9000000000000001E-2</c:v>
                </c:pt>
                <c:pt idx="123">
                  <c:v>2.8400000000000002E-2</c:v>
                </c:pt>
                <c:pt idx="124">
                  <c:v>2.87E-2</c:v>
                </c:pt>
                <c:pt idx="125">
                  <c:v>2.9600000000000001E-2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604720"/>
        <c:axId val="232605280"/>
      </c:scatterChart>
      <c:valAx>
        <c:axId val="23260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232605280"/>
        <c:crosses val="autoZero"/>
        <c:crossBetween val="midCat"/>
      </c:valAx>
      <c:valAx>
        <c:axId val="23260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23260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571499</xdr:colOff>
      <xdr:row>1</xdr:row>
      <xdr:rowOff>109536</xdr:rowOff>
    </xdr:from>
    <xdr:to>
      <xdr:col>13</xdr:col>
      <xdr:colOff>133350</xdr:colOff>
      <xdr:row>20</xdr:row>
      <xdr:rowOff>123824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6"/>
  <sheetViews>
    <sheetView tabSelected="1" workbookViewId="0"/>
  </sheetViews>
  <sheetFormatPr defaultRowHeight="15" x14ac:dyDescent="0.25"/>
  <cols>
    <col min="1" max="1" width="10.42578125" style="2" bestFit="1" customWidth="1"/>
  </cols>
  <sheetData>
    <row r="1" spans="1:2" ht="15.75" thickBot="1" x14ac:dyDescent="0.3">
      <c r="A1" s="1">
        <v>41368</v>
      </c>
      <c r="B1" s="3">
        <v>5.7999999999999996E-3</v>
      </c>
    </row>
    <row r="2" spans="1:2" ht="15.75" thickBot="1" x14ac:dyDescent="0.3">
      <c r="A2" s="1">
        <v>41369</v>
      </c>
      <c r="B2" s="3">
        <v>7.1000000000000004E-3</v>
      </c>
    </row>
    <row r="3" spans="1:2" ht="15.75" thickBot="1" x14ac:dyDescent="0.3">
      <c r="A3" s="1">
        <v>41372</v>
      </c>
      <c r="B3" s="3">
        <v>7.1000000000000004E-3</v>
      </c>
    </row>
    <row r="4" spans="1:2" ht="15.75" thickBot="1" x14ac:dyDescent="0.3">
      <c r="A4" s="1">
        <v>41379</v>
      </c>
      <c r="B4" s="3">
        <v>1.2200000000000001E-2</v>
      </c>
    </row>
    <row r="5" spans="1:2" ht="15.75" thickBot="1" x14ac:dyDescent="0.3">
      <c r="A5" s="1">
        <v>41380</v>
      </c>
      <c r="B5" s="3">
        <v>1.2200000000000001E-2</v>
      </c>
    </row>
    <row r="6" spans="1:2" ht="15.75" thickBot="1" x14ac:dyDescent="0.3">
      <c r="A6" s="1">
        <v>41381</v>
      </c>
      <c r="B6" s="3">
        <v>1.2200000000000001E-2</v>
      </c>
    </row>
    <row r="7" spans="1:2" ht="15.75" thickBot="1" x14ac:dyDescent="0.3">
      <c r="A7" s="1">
        <v>41387</v>
      </c>
      <c r="B7" s="3">
        <v>1.2200000000000001E-2</v>
      </c>
    </row>
    <row r="8" spans="1:2" ht="15.75" thickBot="1" x14ac:dyDescent="0.3">
      <c r="A8" s="1">
        <v>41389</v>
      </c>
      <c r="B8" s="3">
        <v>1.2200000000000001E-2</v>
      </c>
    </row>
    <row r="9" spans="1:2" ht="15.75" thickBot="1" x14ac:dyDescent="0.3">
      <c r="A9" s="1">
        <v>41394</v>
      </c>
      <c r="B9" s="3">
        <v>1.2200000000000001E-2</v>
      </c>
    </row>
    <row r="10" spans="1:2" ht="15.75" thickBot="1" x14ac:dyDescent="0.3">
      <c r="A10" s="1">
        <v>41401</v>
      </c>
      <c r="B10" s="3">
        <v>1.09E-2</v>
      </c>
    </row>
    <row r="11" spans="1:2" ht="15.75" thickBot="1" x14ac:dyDescent="0.3">
      <c r="A11" s="1">
        <v>41402</v>
      </c>
      <c r="B11" s="3">
        <v>7.1000000000000004E-3</v>
      </c>
    </row>
    <row r="12" spans="1:2" ht="15.75" thickBot="1" x14ac:dyDescent="0.3">
      <c r="A12" s="1">
        <v>41403</v>
      </c>
      <c r="B12" s="3">
        <v>1.23E-2</v>
      </c>
    </row>
    <row r="13" spans="1:2" ht="15.75" thickBot="1" x14ac:dyDescent="0.3">
      <c r="A13" s="1">
        <v>41407</v>
      </c>
      <c r="B13" s="3">
        <v>1.32E-2</v>
      </c>
    </row>
    <row r="14" spans="1:2" ht="15.75" thickBot="1" x14ac:dyDescent="0.3">
      <c r="A14" s="1">
        <v>41411</v>
      </c>
      <c r="B14" s="3">
        <v>1.4200000000000001E-2</v>
      </c>
    </row>
    <row r="15" spans="1:2" ht="15.75" thickBot="1" x14ac:dyDescent="0.3">
      <c r="A15" s="1">
        <v>41416</v>
      </c>
      <c r="B15" s="3">
        <v>1.4200000000000001E-2</v>
      </c>
    </row>
    <row r="16" spans="1:2" ht="15.75" thickBot="1" x14ac:dyDescent="0.3">
      <c r="A16" s="1">
        <v>41418</v>
      </c>
      <c r="B16" s="3">
        <v>1.4200000000000001E-2</v>
      </c>
    </row>
    <row r="17" spans="1:2" ht="15.75" thickBot="1" x14ac:dyDescent="0.3">
      <c r="A17" s="1">
        <v>41423</v>
      </c>
      <c r="B17" s="3">
        <v>1.4200000000000001E-2</v>
      </c>
    </row>
    <row r="18" spans="1:2" ht="15.75" thickBot="1" x14ac:dyDescent="0.3">
      <c r="A18" s="1">
        <v>41430</v>
      </c>
      <c r="B18" s="3">
        <v>1.4200000000000001E-2</v>
      </c>
    </row>
    <row r="19" spans="1:2" ht="15.75" thickBot="1" x14ac:dyDescent="0.3">
      <c r="A19" s="1">
        <v>41436</v>
      </c>
      <c r="B19" s="3">
        <v>1.4200000000000001E-2</v>
      </c>
    </row>
    <row r="20" spans="1:2" ht="15.75" thickBot="1" x14ac:dyDescent="0.3">
      <c r="A20" s="1">
        <v>41445</v>
      </c>
      <c r="B20" s="3">
        <v>1.4200000000000001E-2</v>
      </c>
    </row>
    <row r="21" spans="1:2" ht="15.75" thickBot="1" x14ac:dyDescent="0.3">
      <c r="A21" s="1">
        <v>41453</v>
      </c>
      <c r="B21" s="3">
        <v>1.4200000000000001E-2</v>
      </c>
    </row>
    <row r="22" spans="1:2" ht="15.75" thickBot="1" x14ac:dyDescent="0.3">
      <c r="A22" s="1">
        <v>41456</v>
      </c>
      <c r="B22" s="3">
        <v>1.4200000000000001E-2</v>
      </c>
    </row>
    <row r="23" spans="1:2" ht="15.75" thickBot="1" x14ac:dyDescent="0.3">
      <c r="A23" s="1">
        <v>41458</v>
      </c>
      <c r="B23" s="3">
        <v>1.4200000000000001E-2</v>
      </c>
    </row>
    <row r="24" spans="1:2" ht="15.75" thickBot="1" x14ac:dyDescent="0.3">
      <c r="A24" s="1">
        <v>41460</v>
      </c>
      <c r="B24" s="3">
        <v>1.4200000000000001E-2</v>
      </c>
    </row>
    <row r="25" spans="1:2" ht="15.75" thickBot="1" x14ac:dyDescent="0.3">
      <c r="A25" s="1">
        <v>41464</v>
      </c>
      <c r="B25" s="3">
        <v>1.4200000000000001E-2</v>
      </c>
    </row>
    <row r="26" spans="1:2" ht="15.75" thickBot="1" x14ac:dyDescent="0.3">
      <c r="A26" s="1">
        <v>41466</v>
      </c>
      <c r="B26" s="3">
        <v>1.4200000000000001E-2</v>
      </c>
    </row>
    <row r="27" spans="1:2" ht="15.75" thickBot="1" x14ac:dyDescent="0.3">
      <c r="A27" s="1">
        <v>41467</v>
      </c>
      <c r="B27" s="3">
        <v>1.4200000000000001E-2</v>
      </c>
    </row>
    <row r="28" spans="1:2" ht="15.75" thickBot="1" x14ac:dyDescent="0.3">
      <c r="A28" s="1">
        <v>41487</v>
      </c>
      <c r="B28" s="3">
        <v>1.55E-2</v>
      </c>
    </row>
    <row r="29" spans="1:2" ht="15.75" thickBot="1" x14ac:dyDescent="0.3">
      <c r="A29" s="1">
        <v>41499</v>
      </c>
      <c r="B29" s="3">
        <v>1.55E-2</v>
      </c>
    </row>
    <row r="30" spans="1:2" ht="15.75" thickBot="1" x14ac:dyDescent="0.3">
      <c r="A30" s="1">
        <v>41507</v>
      </c>
      <c r="B30" s="3">
        <v>1.55E-2</v>
      </c>
    </row>
    <row r="31" spans="1:2" ht="15.75" thickBot="1" x14ac:dyDescent="0.3">
      <c r="A31" s="1">
        <v>41562</v>
      </c>
      <c r="B31" s="3">
        <v>1.55E-2</v>
      </c>
    </row>
    <row r="32" spans="1:2" ht="15.75" thickBot="1" x14ac:dyDescent="0.3">
      <c r="A32" s="1">
        <v>41585</v>
      </c>
      <c r="B32" s="3">
        <v>1.55E-2</v>
      </c>
    </row>
    <row r="33" spans="1:2" ht="15.75" thickBot="1" x14ac:dyDescent="0.3">
      <c r="A33" s="1">
        <v>41593</v>
      </c>
      <c r="B33" s="3">
        <v>1.4500000000000001E-2</v>
      </c>
    </row>
    <row r="34" spans="1:2" ht="15.75" thickBot="1" x14ac:dyDescent="0.3">
      <c r="A34" s="1">
        <v>41596</v>
      </c>
      <c r="B34" s="3">
        <v>1.2500000000000001E-2</v>
      </c>
    </row>
    <row r="35" spans="1:2" ht="15.75" thickBot="1" x14ac:dyDescent="0.3">
      <c r="A35" s="1">
        <v>41597</v>
      </c>
      <c r="B35" s="3">
        <v>1.01E-2</v>
      </c>
    </row>
    <row r="36" spans="1:2" ht="15.75" thickBot="1" x14ac:dyDescent="0.3">
      <c r="A36" s="1">
        <v>41598</v>
      </c>
      <c r="B36" s="3">
        <v>7.1000000000000004E-3</v>
      </c>
    </row>
    <row r="37" spans="1:2" ht="15.75" thickBot="1" x14ac:dyDescent="0.3">
      <c r="A37" s="1">
        <v>41606</v>
      </c>
      <c r="B37" s="3">
        <v>7.1000000000000004E-3</v>
      </c>
    </row>
    <row r="38" spans="1:2" ht="15.75" thickBot="1" x14ac:dyDescent="0.3">
      <c r="A38" s="1">
        <v>41611</v>
      </c>
      <c r="B38" s="3">
        <v>7.1000000000000004E-3</v>
      </c>
    </row>
    <row r="39" spans="1:2" ht="15.75" thickBot="1" x14ac:dyDescent="0.3">
      <c r="A39" s="1">
        <v>41617</v>
      </c>
      <c r="B39" s="3">
        <v>7.1000000000000004E-3</v>
      </c>
    </row>
    <row r="40" spans="1:2" ht="15.75" thickBot="1" x14ac:dyDescent="0.3">
      <c r="A40" s="1">
        <v>41618</v>
      </c>
      <c r="B40" s="3">
        <v>7.1000000000000004E-3</v>
      </c>
    </row>
    <row r="41" spans="1:2" ht="15.75" thickBot="1" x14ac:dyDescent="0.3">
      <c r="A41" s="1">
        <v>41621</v>
      </c>
      <c r="B41" s="3">
        <v>7.1000000000000004E-3</v>
      </c>
    </row>
    <row r="42" spans="1:2" ht="15.75" thickBot="1" x14ac:dyDescent="0.3">
      <c r="A42" s="1">
        <v>41627</v>
      </c>
      <c r="B42" s="3">
        <v>7.1000000000000004E-3</v>
      </c>
    </row>
    <row r="43" spans="1:2" ht="15.75" thickBot="1" x14ac:dyDescent="0.3">
      <c r="A43" s="1">
        <v>41639</v>
      </c>
      <c r="B43" s="3">
        <v>7.1000000000000004E-3</v>
      </c>
    </row>
    <row r="44" spans="1:2" ht="15.75" thickBot="1" x14ac:dyDescent="0.3">
      <c r="A44" s="1">
        <v>41641</v>
      </c>
      <c r="B44" s="3">
        <v>7.1000000000000004E-3</v>
      </c>
    </row>
    <row r="45" spans="1:2" ht="15.75" thickBot="1" x14ac:dyDescent="0.3">
      <c r="A45" s="1">
        <v>41653</v>
      </c>
      <c r="B45" s="3">
        <v>7.1000000000000004E-3</v>
      </c>
    </row>
    <row r="46" spans="1:2" ht="15.75" thickBot="1" x14ac:dyDescent="0.3">
      <c r="A46" s="1">
        <v>41654</v>
      </c>
      <c r="B46" s="3">
        <v>7.1000000000000004E-3</v>
      </c>
    </row>
    <row r="47" spans="1:2" ht="15.75" thickBot="1" x14ac:dyDescent="0.3">
      <c r="A47" s="1">
        <v>41662</v>
      </c>
      <c r="B47" s="3">
        <v>7.1000000000000004E-3</v>
      </c>
    </row>
    <row r="48" spans="1:2" ht="15.75" thickBot="1" x14ac:dyDescent="0.3">
      <c r="A48" s="1">
        <v>41709</v>
      </c>
      <c r="B48" s="3">
        <v>7.1000000000000004E-3</v>
      </c>
    </row>
    <row r="49" spans="1:2" ht="15.75" thickBot="1" x14ac:dyDescent="0.3">
      <c r="A49" s="1">
        <v>41722</v>
      </c>
      <c r="B49" s="3">
        <v>7.1000000000000004E-3</v>
      </c>
    </row>
    <row r="50" spans="1:2" ht="15.75" thickBot="1" x14ac:dyDescent="0.3">
      <c r="A50" s="1">
        <v>41723</v>
      </c>
      <c r="B50" s="3">
        <v>7.1000000000000004E-3</v>
      </c>
    </row>
    <row r="51" spans="1:2" ht="15.75" thickBot="1" x14ac:dyDescent="0.3">
      <c r="A51" s="1">
        <v>41738</v>
      </c>
      <c r="B51" s="3">
        <v>7.1000000000000004E-3</v>
      </c>
    </row>
    <row r="52" spans="1:2" ht="15.75" thickBot="1" x14ac:dyDescent="0.3">
      <c r="A52" s="1">
        <v>41739</v>
      </c>
      <c r="B52" s="3">
        <v>7.1000000000000004E-3</v>
      </c>
    </row>
    <row r="53" spans="1:2" ht="15.75" thickBot="1" x14ac:dyDescent="0.3">
      <c r="A53" s="1">
        <v>41740</v>
      </c>
      <c r="B53" s="3">
        <v>1.2200000000000001E-2</v>
      </c>
    </row>
    <row r="54" spans="1:2" ht="15.75" thickBot="1" x14ac:dyDescent="0.3">
      <c r="A54" s="1">
        <v>41743</v>
      </c>
      <c r="B54" s="3">
        <v>1.2200000000000001E-2</v>
      </c>
    </row>
    <row r="55" spans="1:2" ht="15.75" thickBot="1" x14ac:dyDescent="0.3">
      <c r="A55" s="1">
        <v>41744</v>
      </c>
      <c r="B55" s="3">
        <v>1.2200000000000001E-2</v>
      </c>
    </row>
    <row r="56" spans="1:2" ht="15.75" thickBot="1" x14ac:dyDescent="0.3">
      <c r="A56" s="1">
        <v>41746</v>
      </c>
      <c r="B56" s="3">
        <v>1.2200000000000001E-2</v>
      </c>
    </row>
    <row r="57" spans="1:2" ht="15.75" thickBot="1" x14ac:dyDescent="0.3">
      <c r="A57" s="1">
        <v>41757</v>
      </c>
      <c r="B57" s="3">
        <v>1.3100000000000001E-2</v>
      </c>
    </row>
    <row r="58" spans="1:2" ht="15.75" thickBot="1" x14ac:dyDescent="0.3">
      <c r="A58" s="1">
        <v>41759</v>
      </c>
      <c r="B58" s="3">
        <v>1.3100000000000001E-2</v>
      </c>
    </row>
    <row r="59" spans="1:2" ht="15.75" thickBot="1" x14ac:dyDescent="0.3">
      <c r="A59" s="1">
        <v>41761</v>
      </c>
      <c r="B59" s="3">
        <v>1.3100000000000001E-2</v>
      </c>
    </row>
    <row r="60" spans="1:2" ht="15.75" thickBot="1" x14ac:dyDescent="0.3">
      <c r="A60" s="1">
        <v>41764</v>
      </c>
      <c r="B60" s="3">
        <v>1.3100000000000001E-2</v>
      </c>
    </row>
    <row r="61" spans="1:2" ht="15.75" thickBot="1" x14ac:dyDescent="0.3">
      <c r="A61" s="1">
        <v>41766</v>
      </c>
      <c r="B61" s="3">
        <v>1.3100000000000001E-2</v>
      </c>
    </row>
    <row r="62" spans="1:2" ht="15.75" thickBot="1" x14ac:dyDescent="0.3">
      <c r="A62" s="1">
        <v>41767</v>
      </c>
      <c r="B62" s="3">
        <v>1.3100000000000001E-2</v>
      </c>
    </row>
    <row r="63" spans="1:2" ht="15.75" thickBot="1" x14ac:dyDescent="0.3">
      <c r="A63" s="1">
        <v>41771</v>
      </c>
      <c r="B63" s="3">
        <v>1.5299999999999999E-2</v>
      </c>
    </row>
    <row r="64" spans="1:2" ht="15.75" thickBot="1" x14ac:dyDescent="0.3">
      <c r="A64" s="1">
        <v>41773</v>
      </c>
      <c r="B64" s="3">
        <v>1.5299999999999999E-2</v>
      </c>
    </row>
    <row r="65" spans="1:2" ht="15.75" thickBot="1" x14ac:dyDescent="0.3">
      <c r="A65" s="1">
        <v>41774</v>
      </c>
      <c r="B65" s="3">
        <v>1.5299999999999999E-2</v>
      </c>
    </row>
    <row r="66" spans="1:2" ht="15.75" thickBot="1" x14ac:dyDescent="0.3">
      <c r="A66" s="1">
        <v>41775</v>
      </c>
      <c r="B66" s="3">
        <v>2.18E-2</v>
      </c>
    </row>
    <row r="67" spans="1:2" ht="15.75" thickBot="1" x14ac:dyDescent="0.3">
      <c r="A67" s="1">
        <v>41778</v>
      </c>
      <c r="B67" s="3">
        <v>2.24E-2</v>
      </c>
    </row>
    <row r="68" spans="1:2" ht="15.75" thickBot="1" x14ac:dyDescent="0.3">
      <c r="A68" s="1">
        <v>41779</v>
      </c>
      <c r="B68" s="3">
        <v>2.2200000000000001E-2</v>
      </c>
    </row>
    <row r="69" spans="1:2" ht="15.75" thickBot="1" x14ac:dyDescent="0.3">
      <c r="A69" s="1">
        <v>41781</v>
      </c>
      <c r="B69" s="3">
        <v>2.3099999999999999E-2</v>
      </c>
    </row>
    <row r="70" spans="1:2" ht="15.75" thickBot="1" x14ac:dyDescent="0.3">
      <c r="A70" s="1">
        <v>41782</v>
      </c>
      <c r="B70" s="3">
        <v>2.2100000000000002E-2</v>
      </c>
    </row>
    <row r="71" spans="1:2" ht="15.75" thickBot="1" x14ac:dyDescent="0.3">
      <c r="A71" s="1">
        <v>41786</v>
      </c>
      <c r="B71" s="3">
        <v>2.29E-2</v>
      </c>
    </row>
    <row r="72" spans="1:2" ht="15.75" thickBot="1" x14ac:dyDescent="0.3">
      <c r="A72" s="1">
        <v>41787</v>
      </c>
      <c r="B72" s="3">
        <v>2.1899999999999999E-2</v>
      </c>
    </row>
    <row r="73" spans="1:2" ht="15.75" thickBot="1" x14ac:dyDescent="0.3">
      <c r="A73" s="1">
        <v>41794</v>
      </c>
      <c r="B73" s="3">
        <v>1.7999999999999999E-2</v>
      </c>
    </row>
    <row r="74" spans="1:2" ht="15.75" thickBot="1" x14ac:dyDescent="0.3">
      <c r="A74" s="1">
        <v>41799</v>
      </c>
      <c r="B74" s="3">
        <v>1.9099999999999999E-2</v>
      </c>
    </row>
    <row r="75" spans="1:2" ht="15.75" thickBot="1" x14ac:dyDescent="0.3">
      <c r="A75" s="1">
        <v>41800</v>
      </c>
      <c r="B75" s="3">
        <v>1.9099999999999999E-2</v>
      </c>
    </row>
    <row r="76" spans="1:2" ht="15.75" thickBot="1" x14ac:dyDescent="0.3">
      <c r="A76" s="1">
        <v>41801</v>
      </c>
      <c r="B76" s="3">
        <v>2.0500000000000001E-2</v>
      </c>
    </row>
    <row r="77" spans="1:2" ht="15.75" thickBot="1" x14ac:dyDescent="0.3">
      <c r="A77" s="1">
        <v>41803</v>
      </c>
      <c r="B77" s="3">
        <v>2.1100000000000001E-2</v>
      </c>
    </row>
    <row r="78" spans="1:2" ht="15.75" thickBot="1" x14ac:dyDescent="0.3">
      <c r="A78" s="1">
        <v>41806</v>
      </c>
      <c r="B78" s="3">
        <v>2.1100000000000001E-2</v>
      </c>
    </row>
    <row r="79" spans="1:2" ht="15.75" thickBot="1" x14ac:dyDescent="0.3">
      <c r="A79" s="1">
        <v>41809</v>
      </c>
      <c r="B79" s="3">
        <v>2.1100000000000001E-2</v>
      </c>
    </row>
    <row r="80" spans="1:2" ht="15.75" thickBot="1" x14ac:dyDescent="0.3">
      <c r="A80" s="1">
        <v>41813</v>
      </c>
      <c r="B80" s="3">
        <v>2.1100000000000001E-2</v>
      </c>
    </row>
    <row r="81" spans="1:2" ht="15.75" thickBot="1" x14ac:dyDescent="0.3">
      <c r="A81" s="1">
        <v>41821</v>
      </c>
      <c r="B81" s="3">
        <v>2.12E-2</v>
      </c>
    </row>
    <row r="82" spans="1:2" ht="15.75" thickBot="1" x14ac:dyDescent="0.3">
      <c r="A82" s="1">
        <v>41824</v>
      </c>
      <c r="B82" s="3">
        <v>2.12E-2</v>
      </c>
    </row>
    <row r="83" spans="1:2" ht="15.75" thickBot="1" x14ac:dyDescent="0.3">
      <c r="A83" s="1">
        <v>41827</v>
      </c>
      <c r="B83" s="3">
        <v>2.12E-2</v>
      </c>
    </row>
    <row r="84" spans="1:2" ht="15.75" thickBot="1" x14ac:dyDescent="0.3">
      <c r="A84" s="1">
        <v>41828</v>
      </c>
      <c r="B84" s="3">
        <v>2.12E-2</v>
      </c>
    </row>
    <row r="85" spans="1:2" ht="15.75" thickBot="1" x14ac:dyDescent="0.3">
      <c r="A85" s="1">
        <v>41829</v>
      </c>
      <c r="B85" s="3">
        <v>2.12E-2</v>
      </c>
    </row>
    <row r="86" spans="1:2" ht="15.75" thickBot="1" x14ac:dyDescent="0.3">
      <c r="A86" s="1">
        <v>41830</v>
      </c>
      <c r="B86" s="3">
        <v>2.3300000000000001E-2</v>
      </c>
    </row>
    <row r="87" spans="1:2" ht="15.75" thickBot="1" x14ac:dyDescent="0.3">
      <c r="A87" s="1">
        <v>41831</v>
      </c>
      <c r="B87" s="3">
        <v>2.9600000000000001E-2</v>
      </c>
    </row>
    <row r="88" spans="1:2" ht="15.75" thickBot="1" x14ac:dyDescent="0.3">
      <c r="A88" s="1">
        <v>41834</v>
      </c>
      <c r="B88" s="3">
        <v>3.04E-2</v>
      </c>
    </row>
    <row r="89" spans="1:2" ht="15.75" thickBot="1" x14ac:dyDescent="0.3">
      <c r="A89" s="1">
        <v>41835</v>
      </c>
      <c r="B89" s="3">
        <v>3.2500000000000001E-2</v>
      </c>
    </row>
    <row r="90" spans="1:2" ht="15.75" thickBot="1" x14ac:dyDescent="0.3">
      <c r="A90" s="1">
        <v>41836</v>
      </c>
      <c r="B90" s="3">
        <v>3.49E-2</v>
      </c>
    </row>
    <row r="91" spans="1:2" ht="15.75" thickBot="1" x14ac:dyDescent="0.3">
      <c r="A91" s="1">
        <v>41838</v>
      </c>
      <c r="B91" s="3">
        <v>3.5999999999999997E-2</v>
      </c>
    </row>
    <row r="92" spans="1:2" ht="15.75" thickBot="1" x14ac:dyDescent="0.3">
      <c r="A92" s="1">
        <v>41841</v>
      </c>
      <c r="B92" s="3">
        <v>3.73E-2</v>
      </c>
    </row>
    <row r="93" spans="1:2" ht="15.75" thickBot="1" x14ac:dyDescent="0.3">
      <c r="A93" s="1">
        <v>41842</v>
      </c>
      <c r="B93" s="3">
        <v>3.9399999999999998E-2</v>
      </c>
    </row>
    <row r="94" spans="1:2" ht="15.75" thickBot="1" x14ac:dyDescent="0.3">
      <c r="A94" s="1">
        <v>41843</v>
      </c>
      <c r="B94" s="3">
        <v>3.9800000000000002E-2</v>
      </c>
    </row>
    <row r="95" spans="1:2" ht="15.75" thickBot="1" x14ac:dyDescent="0.3">
      <c r="A95" s="1">
        <v>41844</v>
      </c>
      <c r="B95" s="3">
        <v>4.53E-2</v>
      </c>
    </row>
    <row r="96" spans="1:2" ht="15.75" thickBot="1" x14ac:dyDescent="0.3">
      <c r="A96" s="1">
        <v>41845</v>
      </c>
      <c r="B96" s="3">
        <v>3.4000000000000002E-2</v>
      </c>
    </row>
    <row r="97" spans="1:2" ht="15.75" thickBot="1" x14ac:dyDescent="0.3">
      <c r="A97" s="1">
        <v>41848</v>
      </c>
      <c r="B97" s="3">
        <v>2.1000000000000001E-2</v>
      </c>
    </row>
    <row r="98" spans="1:2" ht="15.75" thickBot="1" x14ac:dyDescent="0.3">
      <c r="A98" s="1">
        <v>41857</v>
      </c>
      <c r="B98" s="3">
        <v>2.1000000000000001E-2</v>
      </c>
    </row>
    <row r="99" spans="1:2" ht="15.75" thickBot="1" x14ac:dyDescent="0.3">
      <c r="A99" s="1">
        <v>41858</v>
      </c>
      <c r="B99" s="3">
        <v>2.1000000000000001E-2</v>
      </c>
    </row>
    <row r="100" spans="1:2" ht="15.75" thickBot="1" x14ac:dyDescent="0.3">
      <c r="A100" s="1">
        <v>41859</v>
      </c>
      <c r="B100" s="3">
        <v>2.1000000000000001E-2</v>
      </c>
    </row>
    <row r="101" spans="1:2" ht="15.75" thickBot="1" x14ac:dyDescent="0.3">
      <c r="A101" s="1">
        <v>41865</v>
      </c>
      <c r="B101" s="3">
        <v>2.1000000000000001E-2</v>
      </c>
    </row>
    <row r="102" spans="1:2" ht="15.75" thickBot="1" x14ac:dyDescent="0.3">
      <c r="A102" s="1">
        <v>41880</v>
      </c>
      <c r="B102" s="3">
        <v>2.1000000000000001E-2</v>
      </c>
    </row>
    <row r="103" spans="1:2" ht="15.75" thickBot="1" x14ac:dyDescent="0.3">
      <c r="A103" s="1">
        <v>41885</v>
      </c>
      <c r="B103" s="3">
        <v>2.1000000000000001E-2</v>
      </c>
    </row>
    <row r="104" spans="1:2" ht="15.75" thickBot="1" x14ac:dyDescent="0.3">
      <c r="A104" s="1">
        <v>41890</v>
      </c>
      <c r="B104" s="3">
        <v>2.6100000000000002E-2</v>
      </c>
    </row>
    <row r="105" spans="1:2" ht="15.75" thickBot="1" x14ac:dyDescent="0.3">
      <c r="A105" s="1">
        <v>41899</v>
      </c>
      <c r="B105" s="3">
        <v>2.6100000000000002E-2</v>
      </c>
    </row>
    <row r="106" spans="1:2" ht="15.75" thickBot="1" x14ac:dyDescent="0.3">
      <c r="A106" s="1">
        <v>41901</v>
      </c>
      <c r="B106" s="3">
        <v>2.6100000000000002E-2</v>
      </c>
    </row>
    <row r="107" spans="1:2" ht="15.75" thickBot="1" x14ac:dyDescent="0.3">
      <c r="A107" s="1">
        <v>41904</v>
      </c>
      <c r="B107" s="3">
        <v>2.7099999999999999E-2</v>
      </c>
    </row>
    <row r="108" spans="1:2" ht="15.75" thickBot="1" x14ac:dyDescent="0.3">
      <c r="A108" s="1">
        <v>41905</v>
      </c>
      <c r="B108" s="3">
        <v>2.7099999999999999E-2</v>
      </c>
    </row>
    <row r="109" spans="1:2" ht="15.75" thickBot="1" x14ac:dyDescent="0.3">
      <c r="A109" s="1">
        <v>41908</v>
      </c>
      <c r="B109" s="3">
        <v>2.69E-2</v>
      </c>
    </row>
    <row r="110" spans="1:2" ht="15.75" thickBot="1" x14ac:dyDescent="0.3">
      <c r="A110" s="1">
        <v>41914</v>
      </c>
      <c r="B110" s="3">
        <v>2.7199999999999998E-2</v>
      </c>
    </row>
    <row r="111" spans="1:2" ht="15.75" thickBot="1" x14ac:dyDescent="0.3">
      <c r="A111" s="1">
        <v>41918</v>
      </c>
      <c r="B111" s="3">
        <v>2.8000000000000001E-2</v>
      </c>
    </row>
    <row r="112" spans="1:2" ht="15.75" thickBot="1" x14ac:dyDescent="0.3">
      <c r="A112" s="1">
        <v>41919</v>
      </c>
      <c r="B112" s="3">
        <v>2.7400000000000001E-2</v>
      </c>
    </row>
    <row r="113" spans="1:2" ht="15.75" thickBot="1" x14ac:dyDescent="0.3">
      <c r="A113" s="1">
        <v>41920</v>
      </c>
      <c r="B113" s="3">
        <v>2.7300000000000001E-2</v>
      </c>
    </row>
    <row r="114" spans="1:2" ht="15.75" thickBot="1" x14ac:dyDescent="0.3">
      <c r="A114" s="1">
        <v>41921</v>
      </c>
      <c r="B114" s="3">
        <v>2.7400000000000001E-2</v>
      </c>
    </row>
    <row r="115" spans="1:2" ht="15.75" thickBot="1" x14ac:dyDescent="0.3">
      <c r="A115" s="1">
        <v>41922</v>
      </c>
      <c r="B115" s="3">
        <v>2.7400000000000001E-2</v>
      </c>
    </row>
    <row r="116" spans="1:2" ht="15.75" thickBot="1" x14ac:dyDescent="0.3">
      <c r="A116" s="1">
        <v>41925</v>
      </c>
      <c r="B116" s="3">
        <v>2.7E-2</v>
      </c>
    </row>
    <row r="117" spans="1:2" ht="15.75" thickBot="1" x14ac:dyDescent="0.3">
      <c r="A117" s="1">
        <v>41926</v>
      </c>
      <c r="B117" s="3">
        <v>2.76E-2</v>
      </c>
    </row>
    <row r="118" spans="1:2" ht="15.75" thickBot="1" x14ac:dyDescent="0.3">
      <c r="A118" s="1">
        <v>41927</v>
      </c>
      <c r="B118" s="3">
        <v>2.76E-2</v>
      </c>
    </row>
    <row r="119" spans="1:2" ht="15.75" thickBot="1" x14ac:dyDescent="0.3">
      <c r="A119" s="1">
        <v>41928</v>
      </c>
      <c r="B119" s="3">
        <v>2.8000000000000001E-2</v>
      </c>
    </row>
    <row r="120" spans="1:2" ht="15.75" thickBot="1" x14ac:dyDescent="0.3">
      <c r="A120" s="1">
        <v>41929</v>
      </c>
      <c r="B120" s="3">
        <v>2.7900000000000001E-2</v>
      </c>
    </row>
    <row r="121" spans="1:2" ht="15.75" thickBot="1" x14ac:dyDescent="0.3">
      <c r="A121" s="1">
        <v>41932</v>
      </c>
      <c r="B121" s="3">
        <v>2.8199999999999999E-2</v>
      </c>
    </row>
    <row r="122" spans="1:2" ht="15.75" thickBot="1" x14ac:dyDescent="0.3">
      <c r="A122" s="1">
        <v>41933</v>
      </c>
      <c r="B122" s="3">
        <v>2.8199999999999999E-2</v>
      </c>
    </row>
    <row r="123" spans="1:2" ht="15.75" thickBot="1" x14ac:dyDescent="0.3">
      <c r="A123" s="1">
        <v>41936</v>
      </c>
      <c r="B123" s="3">
        <v>2.9000000000000001E-2</v>
      </c>
    </row>
    <row r="124" spans="1:2" ht="15.75" thickBot="1" x14ac:dyDescent="0.3">
      <c r="A124" s="1">
        <v>41939</v>
      </c>
      <c r="B124" s="3">
        <v>2.8400000000000002E-2</v>
      </c>
    </row>
    <row r="125" spans="1:2" ht="15.75" thickBot="1" x14ac:dyDescent="0.3">
      <c r="A125" s="1">
        <v>41943</v>
      </c>
      <c r="B125" s="3">
        <v>2.87E-2</v>
      </c>
    </row>
    <row r="126" spans="1:2" ht="15.75" thickBot="1" x14ac:dyDescent="0.3">
      <c r="A126" s="1">
        <v>41947</v>
      </c>
      <c r="B126" s="3">
        <v>2.9600000000000001E-2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Magalhães</dc:creator>
  <cp:lastModifiedBy>Ricardo Magalhães</cp:lastModifiedBy>
  <dcterms:created xsi:type="dcterms:W3CDTF">2014-11-06T15:09:30Z</dcterms:created>
  <dcterms:modified xsi:type="dcterms:W3CDTF">2014-11-06T15:12:30Z</dcterms:modified>
</cp:coreProperties>
</file>